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97DB9686-09D1-4A0B-A01F-6688CC183E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<sst xmlns="http://schemas.openxmlformats.org/spreadsheetml/2006/main" count="2146" uniqueCount="657">
  <si>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</si>
  <si>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</si>
  <si>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</si>
  <si>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</si>
  <si>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</si>
  <si>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</si>
  <si>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</si>
  <si>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</si>
  <si>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</si>
  <si>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</si>
  <si>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</si>
  <si>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</si>
  <si>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</si>
  <si>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</si>
  <si>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</si>
  <si>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</si>
  <si>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</si>
  <si>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</si>
  <si>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</si>
  <si>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</si>
  <si>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</si>
  <si>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</si>
  <si>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</si>
  <si>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</si>
  <si>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</si>
  <si>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</si>
  <si>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</si>
  <si>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</si>
  <si>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</si>
  <si>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</si>
  <si>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</si>
  <si>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</si>
  <si>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</si>
  <si>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</si>
  <si>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</si>
  <si>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</si>
  <si>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</si>
  <si>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</si>
  <si>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</si>
  <si>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</si>
  <si>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</si>
  <si>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</si>
  <si>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</si>
  <si>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</si>
  <si>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</si>
  <si>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</si>
  <si>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</si>
  <si>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</si>
  <si>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</si>
  <si>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</si>
  <si>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</si>
  <si>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</si>
  <si>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</si>
  <si>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</si>
  <si>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</si>
  <si>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</si>
  <si>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</si>
  <si>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</si>
  <si>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</si>
  <si>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</si>
  <si>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</si>
  <si>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</si>
  <si>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</si>
  <si>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</si>
  <si>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</si>
  <si>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</si>
  <si>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</si>
  <si>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</si>
  <si>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</si>
  <si>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</si>
  <si>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</si>
  <si>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</si>
  <si>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</si>
  <si>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6F8F0ECB472CE79D3F455D3565C9E1D4</t>
  </si>
  <si>
    <t>2022</t>
  </si>
  <si>
    <t>01/09/2022</t>
  </si>
  <si>
    <t>30/09/2022</t>
  </si>
  <si>
    <t>1368</t>
  </si>
  <si>
    <t>Coord. De Análisis y Servicios</t>
  </si>
  <si>
    <t>Jesús Adrian</t>
  </si>
  <si>
    <t>Quintero</t>
  </si>
  <si>
    <t>López</t>
  </si>
  <si>
    <t>Secretaría de la Contraloría y Transparencia</t>
  </si>
  <si>
    <t>01/04/2022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</si>
  <si>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</si>
  <si>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</si>
  <si>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</si>
  <si>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</si>
  <si>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</si>
  <si>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</si>
  <si>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</si>
  <si>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</si>
  <si>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66230</t>
  </si>
  <si>
    <t>8184001196</t>
  </si>
  <si>
    <t>1196</t>
  </si>
  <si>
    <t>jesus.quintero@sanpedro.gob.mx</t>
  </si>
  <si>
    <t/>
  </si>
  <si>
    <t>6F8F0ECB472CE79D3AFE6E001EB60567</t>
  </si>
  <si>
    <t>183</t>
  </si>
  <si>
    <t>Auxiliar Jurídico</t>
  </si>
  <si>
    <t>Carlos Eduardo</t>
  </si>
  <si>
    <t>Garza</t>
  </si>
  <si>
    <t>García</t>
  </si>
  <si>
    <t>8184004478</t>
  </si>
  <si>
    <t>4478</t>
  </si>
  <si>
    <t>carlos.garza@sanpedro.gob.mx</t>
  </si>
  <si>
    <t>6F8F0ECB472CE79D60E628690848036B</t>
  </si>
  <si>
    <t>1270</t>
  </si>
  <si>
    <t>Auxiliar Solicitudes De Información Y Transp.</t>
  </si>
  <si>
    <t>Juan Gerardo</t>
  </si>
  <si>
    <t>Candia</t>
  </si>
  <si>
    <t>Ochoa</t>
  </si>
  <si>
    <t>03/05/2022</t>
  </si>
  <si>
    <t>8186765359</t>
  </si>
  <si>
    <t>5359</t>
  </si>
  <si>
    <t>juan.candia@sanpedro.gob.mx</t>
  </si>
  <si>
    <t>6F8F0ECB472CE79DA3798B7EC1B5F63D</t>
  </si>
  <si>
    <t>Sofía</t>
  </si>
  <si>
    <t>Pecina</t>
  </si>
  <si>
    <t>Martínez</t>
  </si>
  <si>
    <t>01/06/2022</t>
  </si>
  <si>
    <t>8184002155</t>
  </si>
  <si>
    <t>2155</t>
  </si>
  <si>
    <t>sofia.pecina@sanpedro.gob.mx</t>
  </si>
  <si>
    <t>6F8F0ECB472CE79DBF73D626793874D1</t>
  </si>
  <si>
    <t>Anette Marisol</t>
  </si>
  <si>
    <t>Rivas</t>
  </si>
  <si>
    <t>Pon</t>
  </si>
  <si>
    <t>16/06/2022</t>
  </si>
  <si>
    <t>8184444705</t>
  </si>
  <si>
    <t>4705</t>
  </si>
  <si>
    <t>anette.rivas@sanpedro.gob.mx</t>
  </si>
  <si>
    <t>6F8F0ECB472CE79DED3A6605F04387A5</t>
  </si>
  <si>
    <t>Abogado</t>
  </si>
  <si>
    <t>Maria Teresa</t>
  </si>
  <si>
    <t>Cordova</t>
  </si>
  <si>
    <t>Correa</t>
  </si>
  <si>
    <t>18/07/2022</t>
  </si>
  <si>
    <t>8121272752</t>
  </si>
  <si>
    <t>2752</t>
  </si>
  <si>
    <t>teresa.cordova@sanpedro.gob.mx</t>
  </si>
  <si>
    <t>13478E7C5131B5605510AEBBD741A9C2</t>
  </si>
  <si>
    <t>1807</t>
  </si>
  <si>
    <t>Coordinador de Obra Publica</t>
  </si>
  <si>
    <t>Romeo de Jesus</t>
  </si>
  <si>
    <t>Roblero</t>
  </si>
  <si>
    <t>Gonzalez</t>
  </si>
  <si>
    <t>01/08/2022</t>
  </si>
  <si>
    <t>8184002169</t>
  </si>
  <si>
    <t>2169</t>
  </si>
  <si>
    <t>romeo.roblero@sanpedro.gob.mx</t>
  </si>
  <si>
    <t>13478E7C5131B56089F33C98E9E31D5A</t>
  </si>
  <si>
    <t>Alonso Camilo</t>
  </si>
  <si>
    <t>Ibarra</t>
  </si>
  <si>
    <t>Martinez</t>
  </si>
  <si>
    <t>alonso.ibarra@sanpedro.gob.mx</t>
  </si>
  <si>
    <t>13478E7C5131B560E44705FC589D5A78</t>
  </si>
  <si>
    <t>Anakaren</t>
  </si>
  <si>
    <t>Padron</t>
  </si>
  <si>
    <t>Garcia</t>
  </si>
  <si>
    <t>16/08/2022</t>
  </si>
  <si>
    <t>8121272779</t>
  </si>
  <si>
    <t>2779</t>
  </si>
  <si>
    <t>anakaren.padron@sanpedro.gob.mx</t>
  </si>
  <si>
    <t>13478E7C5131B560B81DD8607BB388B0</t>
  </si>
  <si>
    <t>664</t>
  </si>
  <si>
    <t>Jefe de Proyectos Especiales</t>
  </si>
  <si>
    <t>Isabel</t>
  </si>
  <si>
    <t>Sahagun</t>
  </si>
  <si>
    <t>Pedraza</t>
  </si>
  <si>
    <t>8184002780</t>
  </si>
  <si>
    <t>2780</t>
  </si>
  <si>
    <t>isabel.pedraza@sanpedro.gob.mx</t>
  </si>
  <si>
    <t>13478E7C5131B560D632716EFC970380</t>
  </si>
  <si>
    <t>484</t>
  </si>
  <si>
    <t>Auditor de Obra Pública</t>
  </si>
  <si>
    <t>José Ruben</t>
  </si>
  <si>
    <t>Escobedo</t>
  </si>
  <si>
    <t>Egremy</t>
  </si>
  <si>
    <t>ruben.escobedo@sanpedro.gob.mx</t>
  </si>
  <si>
    <t>9E2CBC8392B2363B15C3FDB4B1F9BBE6</t>
  </si>
  <si>
    <t>87</t>
  </si>
  <si>
    <t>Notificador</t>
  </si>
  <si>
    <t>Roberto</t>
  </si>
  <si>
    <t>Cepeda</t>
  </si>
  <si>
    <t>Licea</t>
  </si>
  <si>
    <t>01/08/2019</t>
  </si>
  <si>
    <t>brenda.arizpe@sanpedro.gob.mx</t>
  </si>
  <si>
    <t>9E2CBC8392B2363B247DF1666D926F45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</si>
  <si>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</si>
  <si>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</si>
  <si>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</si>
  <si>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</si>
  <si>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</si>
  <si>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</si>
  <si>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</si>
  <si>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</si>
  <si>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9E2CBC8392B2363BE2F26CD9F154FF42</t>
  </si>
  <si>
    <t>707</t>
  </si>
  <si>
    <t>Jefe de Transparencia</t>
  </si>
  <si>
    <t>Martha Patricia</t>
  </si>
  <si>
    <t>Solis</t>
  </si>
  <si>
    <t>Alvarado</t>
  </si>
  <si>
    <t>15/07/2017</t>
  </si>
  <si>
    <t>8184004439</t>
  </si>
  <si>
    <t>4439</t>
  </si>
  <si>
    <t>martha.solis@sanpedro.gob.mx</t>
  </si>
  <si>
    <t>9E2CBC8392B2363B621D52A70463B59D</t>
  </si>
  <si>
    <t>7</t>
  </si>
  <si>
    <t>Abogado Defensor</t>
  </si>
  <si>
    <t>Octavio</t>
  </si>
  <si>
    <t>Lozano</t>
  </si>
  <si>
    <t>Llanas</t>
  </si>
  <si>
    <t>15/11/2021</t>
  </si>
  <si>
    <t>octavio.lozano@sanpedro.gob.mx</t>
  </si>
  <si>
    <t>9E2CBC8392B2363B8B3348804226B4F8</t>
  </si>
  <si>
    <t>Ariana Judith</t>
  </si>
  <si>
    <t>Portales</t>
  </si>
  <si>
    <t>Sanchez</t>
  </si>
  <si>
    <t>01/03/2022</t>
  </si>
  <si>
    <t>8184002734</t>
  </si>
  <si>
    <t>2437</t>
  </si>
  <si>
    <t>ariana.portales@sanpedro.gob.mx</t>
  </si>
  <si>
    <t>9E2CBC8392B2363BFF47A22EC0748DBB</t>
  </si>
  <si>
    <t>Jefe de Investigación Faltas al Regimen Disciplinario</t>
  </si>
  <si>
    <t>Andrea Lizeth</t>
  </si>
  <si>
    <t>Treviño</t>
  </si>
  <si>
    <t>04/12/2018</t>
  </si>
  <si>
    <t>8121272739</t>
  </si>
  <si>
    <t>2739</t>
  </si>
  <si>
    <t>andrea.pecina@sanpedro.gob.mx</t>
  </si>
  <si>
    <t>9E2CBC8392B2363BD28608EAE1A96D79</t>
  </si>
  <si>
    <t>Jefe de Investigación de Responsabilidad Administrativa</t>
  </si>
  <si>
    <t>Cesar Alejandro</t>
  </si>
  <si>
    <t>González</t>
  </si>
  <si>
    <t>alejandro.trevino@sanpedro.gob.mx</t>
  </si>
  <si>
    <t>9E2CBC8392B2363B9C32B9A50222326A</t>
  </si>
  <si>
    <t>José Manuel</t>
  </si>
  <si>
    <t>Luna</t>
  </si>
  <si>
    <t>11/08/2019</t>
  </si>
  <si>
    <t>jose.lopez@sanpedro.gob.mx</t>
  </si>
  <si>
    <t>BB0810CBBBED09D244BD00F020E036E9</t>
  </si>
  <si>
    <t>Wbaldo Virmei</t>
  </si>
  <si>
    <t>Rivera</t>
  </si>
  <si>
    <t>Pencina</t>
  </si>
  <si>
    <t>11/02/2020</t>
  </si>
  <si>
    <t>8184444478</t>
  </si>
  <si>
    <t>wbaldo.rivera@sanpedro.gob.mx</t>
  </si>
  <si>
    <t>BB0810CBBBED09D25E4C879C457E898F</t>
  </si>
  <si>
    <t>555</t>
  </si>
  <si>
    <t>Jefe de Normatividad</t>
  </si>
  <si>
    <t>Sonia Edna</t>
  </si>
  <si>
    <t>Cardenas</t>
  </si>
  <si>
    <t>18/02/2004</t>
  </si>
  <si>
    <t>8184004446</t>
  </si>
  <si>
    <t>4446</t>
  </si>
  <si>
    <t>sonia.martinez@sanpedro.gob.mx</t>
  </si>
  <si>
    <t>BB0810CBBBED09D2ECB5D1AE1F3C6024</t>
  </si>
  <si>
    <t>55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</si>
  <si>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</si>
  <si>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</si>
  <si>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</si>
  <si>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</si>
  <si>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</si>
  <si>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</si>
  <si>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</si>
  <si>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</si>
  <si>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BB0810CBBBED09D217456C1C16650013</t>
  </si>
  <si>
    <t>Director de Transparencia y Normatividad</t>
  </si>
  <si>
    <t>José Armando</t>
  </si>
  <si>
    <t>Jasso</t>
  </si>
  <si>
    <t>Silva</t>
  </si>
  <si>
    <t>17/05/2019</t>
  </si>
  <si>
    <t>8184004440</t>
  </si>
  <si>
    <t>4440</t>
  </si>
  <si>
    <t>jose.jasso@sanpedro.gob.mx</t>
  </si>
  <si>
    <t>BB0810CBBBED09D2B3C2F67682A942E2</t>
  </si>
  <si>
    <t>Director de Auditoría y Control Interno</t>
  </si>
  <si>
    <t>Israel</t>
  </si>
  <si>
    <t>Lopez</t>
  </si>
  <si>
    <t>01/11/2021</t>
  </si>
  <si>
    <t>8184004453</t>
  </si>
  <si>
    <t>4453</t>
  </si>
  <si>
    <t>israel.lopez@sanpedro.gob.mx</t>
  </si>
  <si>
    <t>BB0810CBBBED09D240A120308FDAF53C</t>
  </si>
  <si>
    <t>49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</si>
  <si>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</si>
  <si>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</si>
  <si>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</si>
  <si>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</si>
  <si>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</si>
  <si>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</si>
  <si>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</si>
  <si>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</si>
  <si>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BB0810CBBBED09D228FA84BFC59636DD</t>
  </si>
  <si>
    <t>Jesus Guadalupe</t>
  </si>
  <si>
    <t>Ortiz</t>
  </si>
  <si>
    <t>Alvarez</t>
  </si>
  <si>
    <t>01/12/2021</t>
  </si>
  <si>
    <t>8189881122</t>
  </si>
  <si>
    <t>1122</t>
  </si>
  <si>
    <t>jesus.ortiz@sanpedro.gob.mx</t>
  </si>
  <si>
    <t>BB0810CBBBED09D234F0C31FEF219A42</t>
  </si>
  <si>
    <t>Christopher Alexander</t>
  </si>
  <si>
    <t>Armenta</t>
  </si>
  <si>
    <t>Vigueras</t>
  </si>
  <si>
    <t>01/04/2019</t>
  </si>
  <si>
    <t>8184004581</t>
  </si>
  <si>
    <t>4581</t>
  </si>
  <si>
    <t>christopher.armenta@sanpedro.gob.mx</t>
  </si>
  <si>
    <t>BB0810CBBBED09D23C7A37F7924C3E6E</t>
  </si>
  <si>
    <t>Auditor Obra Pública</t>
  </si>
  <si>
    <t>Misael</t>
  </si>
  <si>
    <t>Bautista</t>
  </si>
  <si>
    <t>28/03/2022</t>
  </si>
  <si>
    <t>misael.silva@sanpedro.gob.mx</t>
  </si>
  <si>
    <t>BB0810CBBBED09D2AE2D232D368B7455</t>
  </si>
  <si>
    <t>410</t>
  </si>
  <si>
    <t>Coordinadora Administrativa</t>
  </si>
  <si>
    <t>Fátima Paola</t>
  </si>
  <si>
    <t>Izarraraz</t>
  </si>
  <si>
    <t>16/02/2022</t>
  </si>
  <si>
    <t>5387</t>
  </si>
  <si>
    <t>fatima.izarraraz@sanpedro.gob.mx</t>
  </si>
  <si>
    <t>78AC247EDA20B5CCA6701D1FFFA6E277</t>
  </si>
  <si>
    <t>374</t>
  </si>
  <si>
    <t>Analista de datos de Transparencia y Normatividad</t>
  </si>
  <si>
    <t>Jose Luis</t>
  </si>
  <si>
    <t>Montaño</t>
  </si>
  <si>
    <t>Fernandez</t>
  </si>
  <si>
    <t>8121272742</t>
  </si>
  <si>
    <t>2742</t>
  </si>
  <si>
    <t>jose.montano@sanpedro.gob.mx</t>
  </si>
  <si>
    <t>78AC247EDA20B5CCF9D5DD9F460EB4C0</t>
  </si>
  <si>
    <t>3</t>
  </si>
  <si>
    <t>Auxiliar de Limpieza</t>
  </si>
  <si>
    <t>Jorge Luis</t>
  </si>
  <si>
    <t>Romo</t>
  </si>
  <si>
    <t>Reyna</t>
  </si>
  <si>
    <t>01/06/2015</t>
  </si>
  <si>
    <t>78AC247EDA20B5CC0121DAEA6B78A915</t>
  </si>
  <si>
    <t>277</t>
  </si>
  <si>
    <t>Chofer Administrativo</t>
  </si>
  <si>
    <t>Juan Antonio</t>
  </si>
  <si>
    <t>Chavez</t>
  </si>
  <si>
    <t>Arreola</t>
  </si>
  <si>
    <t>18/06/1999</t>
  </si>
  <si>
    <t>78AC247EDA20B5CC3779EE155DD75ED2</t>
  </si>
  <si>
    <t>Miguel Angel</t>
  </si>
  <si>
    <t>Sifuentes</t>
  </si>
  <si>
    <t>08/07/1996</t>
  </si>
  <si>
    <t>78AC247EDA20B5CCFC5FF9EC272B51AC</t>
  </si>
  <si>
    <t>Jefe de Declaración Patrimonial</t>
  </si>
  <si>
    <t>Josue Ivan</t>
  </si>
  <si>
    <t>Contreras</t>
  </si>
  <si>
    <t>Tristan</t>
  </si>
  <si>
    <t>josue.contreras@sanpedro.gob.mx</t>
  </si>
  <si>
    <t>78AC247EDA20B5CC7D8D21EE7A7F2788</t>
  </si>
  <si>
    <t>Jefe de Area</t>
  </si>
  <si>
    <t>Damaris Giselle</t>
  </si>
  <si>
    <t>Peña</t>
  </si>
  <si>
    <t>Leal</t>
  </si>
  <si>
    <t>22/02/2021</t>
  </si>
  <si>
    <t>8184004480</t>
  </si>
  <si>
    <t>4480</t>
  </si>
  <si>
    <t>damaris.pena@sanpedro.gob.mx</t>
  </si>
  <si>
    <t>78AC247EDA20B5CC21A2A10D407251D3</t>
  </si>
  <si>
    <t>Auxiliar Juridico</t>
  </si>
  <si>
    <t>Alexia</t>
  </si>
  <si>
    <t>Arellano</t>
  </si>
  <si>
    <t>Morales</t>
  </si>
  <si>
    <t>19/05/2021</t>
  </si>
  <si>
    <t>8184444706</t>
  </si>
  <si>
    <t>4706</t>
  </si>
  <si>
    <t>alexia.arellano@sanpedro.gob.mx</t>
  </si>
  <si>
    <t>78AC247EDA20B5CC8A070A2652D40009</t>
  </si>
  <si>
    <t>1641</t>
  </si>
  <si>
    <t>Secretario Técnico</t>
  </si>
  <si>
    <t>Jacqueline</t>
  </si>
  <si>
    <t>Millan</t>
  </si>
  <si>
    <t>2734</t>
  </si>
  <si>
    <t>jacqueline.sanchez@sanpedro.gob.mx</t>
  </si>
  <si>
    <t>78AC247EDA20B5CC4F0D57C4423F74F2</t>
  </si>
  <si>
    <t>1603</t>
  </si>
  <si>
    <t>Jefe de Protección de Datos Personales</t>
  </si>
  <si>
    <t>Yuliana Lizbeth</t>
  </si>
  <si>
    <t>Vazquez</t>
  </si>
  <si>
    <t>Medrano</t>
  </si>
  <si>
    <t>01/10/2020</t>
  </si>
  <si>
    <t>8189881173</t>
  </si>
  <si>
    <t>1173</t>
  </si>
  <si>
    <t>yuliana.vazquez@sanpedro.gob.mx</t>
  </si>
  <si>
    <t>78AC247EDA20B5CC2F642036ADAF23E3</t>
  </si>
  <si>
    <t>Jesús Ramón</t>
  </si>
  <si>
    <t>Aguirre</t>
  </si>
  <si>
    <t>Aguillon</t>
  </si>
  <si>
    <t>jesus.aguirre@sanpedro.gob.mx</t>
  </si>
  <si>
    <t>43CF98894CF666D5B5ED407252A3D76D</t>
  </si>
  <si>
    <t>1454</t>
  </si>
  <si>
    <t>Melissa Alejandra</t>
  </si>
  <si>
    <t>Velazquez</t>
  </si>
  <si>
    <t>melissa.llanas@sanpedro.gob.mx</t>
  </si>
  <si>
    <t>43CF98894CF666D5B2BE38DC40468B28</t>
  </si>
  <si>
    <t>José Francisco</t>
  </si>
  <si>
    <t>Montes</t>
  </si>
  <si>
    <t>01/08/2020</t>
  </si>
  <si>
    <t>jose.montes@sanpedro.gob.mx</t>
  </si>
  <si>
    <t>43CF98894CF666D531362D648432F353</t>
  </si>
  <si>
    <t>1450</t>
  </si>
  <si>
    <t>Titular de la Unidad Anticorrupción</t>
  </si>
  <si>
    <t>Jorge Saul</t>
  </si>
  <si>
    <t>Ortega</t>
  </si>
  <si>
    <t>Cancino</t>
  </si>
  <si>
    <t>2748</t>
  </si>
  <si>
    <t>jorge.ortega@sanpedro.gob.mx</t>
  </si>
  <si>
    <t>43CF98894CF666D59E1366E59CC7C6A7</t>
  </si>
  <si>
    <t>1457</t>
  </si>
  <si>
    <t>Coordinador de Proteccion de Datos Personales</t>
  </si>
  <si>
    <t>Hugo</t>
  </si>
  <si>
    <t>Olvera</t>
  </si>
  <si>
    <t>Gallardo</t>
  </si>
  <si>
    <t>16/08/2020</t>
  </si>
  <si>
    <t>hugo.olvera@sanpedro.gob.mx</t>
  </si>
  <si>
    <t>43CF98894CF666D5496205478420F2B5</t>
  </si>
  <si>
    <t>Auxiliar Administrativo</t>
  </si>
  <si>
    <t>Alma Mireya</t>
  </si>
  <si>
    <t>Balderas</t>
  </si>
  <si>
    <t>16/11/2012</t>
  </si>
  <si>
    <t>alma.garcia@sanpedro.gob.mx</t>
  </si>
  <si>
    <t>43CF98894CF666D54C7028CC831250E7</t>
  </si>
  <si>
    <t>Rosaura</t>
  </si>
  <si>
    <t>Rodríguez</t>
  </si>
  <si>
    <t>Alamillo</t>
  </si>
  <si>
    <t>01/02/2008</t>
  </si>
  <si>
    <t>8184004180</t>
  </si>
  <si>
    <t>4180</t>
  </si>
  <si>
    <t>rosaura.rodriguez@sanpedro.gob.mx</t>
  </si>
  <si>
    <t>43CF98894CF666D553E08CE6E11CC912</t>
  </si>
  <si>
    <t>Adrián</t>
  </si>
  <si>
    <t>01/01/2021</t>
  </si>
  <si>
    <t>adrian.vazquez@sanpedro.gob.mx</t>
  </si>
  <si>
    <t>43CF98894CF666D5C9EAD3873AB0125C</t>
  </si>
  <si>
    <t>1385</t>
  </si>
  <si>
    <t>Coordinadora de la Unidad de Transparencia</t>
  </si>
  <si>
    <t>Martha Elizabeth</t>
  </si>
  <si>
    <t>Carrillo</t>
  </si>
  <si>
    <t>Soto</t>
  </si>
  <si>
    <t>25/02/2019</t>
  </si>
  <si>
    <t>martha.carrillo@sanpedro.gob.mx</t>
  </si>
  <si>
    <t>43CF98894CF666D5B9B5570ED8C37404</t>
  </si>
  <si>
    <t>1375</t>
  </si>
  <si>
    <t>Coordinadora Anticorrupción</t>
  </si>
  <si>
    <t>Diana Elisa</t>
  </si>
  <si>
    <t>Jimenez</t>
  </si>
  <si>
    <t>07/06/2019</t>
  </si>
  <si>
    <t>8121272748</t>
  </si>
  <si>
    <t>diana.ortega@sanpedro.gob.mx</t>
  </si>
  <si>
    <t>43CF98894CF666D550FBBD2DAC91C8F0</t>
  </si>
  <si>
    <t>1371</t>
  </si>
  <si>
    <t>Coordinador de Control Interno</t>
  </si>
  <si>
    <t>Edgar Daniel</t>
  </si>
  <si>
    <t>Sanz</t>
  </si>
  <si>
    <t>Flores</t>
  </si>
  <si>
    <t>01/02/2020</t>
  </si>
  <si>
    <t>8184004438</t>
  </si>
  <si>
    <t>4438</t>
  </si>
  <si>
    <t>edgar.sanz@sanpedro.gob.mx</t>
  </si>
  <si>
    <t>9F4566C21EA8225E7FB6B343AEBFD192</t>
  </si>
  <si>
    <t>1359</t>
  </si>
  <si>
    <t>Coordinador Jurídico y de Declaración Patrimonial</t>
  </si>
  <si>
    <t>Jorge Eduardo</t>
  </si>
  <si>
    <t>01/02/2017</t>
  </si>
  <si>
    <t>jorge.lopez@sanpedro.gob.mx</t>
  </si>
  <si>
    <t>9F4566C21EA8225ED9B6BA40D93EA610</t>
  </si>
  <si>
    <t>1356</t>
  </si>
  <si>
    <t>Coordinador de Substanciación de Procedimientos de Responsabilidad Administrativa</t>
  </si>
  <si>
    <t>Saulo Emmanuel</t>
  </si>
  <si>
    <t>Garduño</t>
  </si>
  <si>
    <t>Arnaud</t>
  </si>
  <si>
    <t>01/02/2019</t>
  </si>
  <si>
    <t>8184004497</t>
  </si>
  <si>
    <t>4497</t>
  </si>
  <si>
    <t>saulo.garduno@sanpedro.gob.mx</t>
  </si>
  <si>
    <t>9F4566C21EA8225E60091B498E49F68A</t>
  </si>
  <si>
    <t>133</t>
  </si>
  <si>
    <t>Secretaria</t>
  </si>
  <si>
    <t>Brenda Alicia</t>
  </si>
  <si>
    <t>Arizpe</t>
  </si>
  <si>
    <t>Torres</t>
  </si>
  <si>
    <t>01/05/2015</t>
  </si>
  <si>
    <t>9F4566C21EA8225E93C1A9899E649FA9</t>
  </si>
  <si>
    <t>Auditor</t>
  </si>
  <si>
    <t>Marco Polo</t>
  </si>
  <si>
    <t>01/06/2016</t>
  </si>
  <si>
    <t>marco.aguirre@sanpedro.gob.mx</t>
  </si>
  <si>
    <t>9F4566C21EA8225EE519A9A1FA521F28</t>
  </si>
  <si>
    <t>Francisco</t>
  </si>
  <si>
    <t>01/08/2005</t>
  </si>
  <si>
    <t>8184004587</t>
  </si>
  <si>
    <t>4587</t>
  </si>
  <si>
    <t>francisco.martinez@sanpedro.gob.mx</t>
  </si>
  <si>
    <t>9F4566C21EA8225E7184E571D3A93345</t>
  </si>
  <si>
    <t>1355</t>
  </si>
  <si>
    <t>Coordinadora de Investigación de Procedimientos de Responsabilidad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</si>
  <si>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</si>
  <si>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</si>
  <si>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</si>
  <si>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</si>
  <si>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</si>
  <si>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</si>
  <si>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</si>
  <si>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9F4566C21EA8225E09312F41A877F117</t>
  </si>
  <si>
    <t>Padilla</t>
  </si>
  <si>
    <t>del Bosque</t>
  </si>
  <si>
    <t>16/03/2012</t>
  </si>
  <si>
    <t>francisco.padilla@sanpedro.gob.mx</t>
  </si>
  <si>
    <t>9F4566C21EA8225EAF20EDCB769EADE9</t>
  </si>
  <si>
    <t>José Antonio</t>
  </si>
  <si>
    <t>Hernández</t>
  </si>
  <si>
    <t>Juárez</t>
  </si>
  <si>
    <t>08/11/2000</t>
  </si>
  <si>
    <t>jose.hernandez@sanpedro.gob.mx</t>
  </si>
  <si>
    <t>9F4566C21EA8225EB23DC85ACC5956B9</t>
  </si>
  <si>
    <t>María Eugenia</t>
  </si>
  <si>
    <t>Patiño</t>
  </si>
  <si>
    <t>Zuñiga</t>
  </si>
  <si>
    <t>16/12/2003</t>
  </si>
  <si>
    <t>eugenia.patino@sanpedro.gob.mx</t>
  </si>
  <si>
    <t>9F4566C21EA8225E7153AB904D337DF6</t>
  </si>
  <si>
    <t>1228</t>
  </si>
  <si>
    <t>Encargado de Solicitudes de Información</t>
  </si>
  <si>
    <t>Erick Rene</t>
  </si>
  <si>
    <t>Fuentes</t>
  </si>
  <si>
    <t>15/11/2018</t>
  </si>
  <si>
    <t>erick.torres@sanpedro.gob.mx</t>
  </si>
  <si>
    <t>6F8F0ECB472CE79D30E5E3020AEB4FE3</t>
  </si>
  <si>
    <t>1223</t>
  </si>
  <si>
    <t>Coordinador de Auditoría</t>
  </si>
  <si>
    <t>Juan Gilberto</t>
  </si>
  <si>
    <t>Espinosa</t>
  </si>
  <si>
    <t>Mata</t>
  </si>
  <si>
    <t>02/10/2019</t>
  </si>
  <si>
    <t>8184004548</t>
  </si>
  <si>
    <t>4548</t>
  </si>
  <si>
    <t>gilberto.espinosa@sanpedro.gob.mx</t>
  </si>
  <si>
    <t>6F8F0ECB472CE79D2619D6834C389BB1</t>
  </si>
  <si>
    <t>1160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</si>
  <si>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</si>
  <si>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</si>
  <si>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</si>
  <si>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</si>
  <si>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</si>
  <si>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</si>
  <si>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6F8F0ECB472CE79DA2B4070B1DB35FEC</t>
  </si>
  <si>
    <t>1152</t>
  </si>
  <si>
    <t>Auditor A</t>
  </si>
  <si>
    <t>José Lorenzo</t>
  </si>
  <si>
    <t>01/11/1997</t>
  </si>
  <si>
    <t>jtorresh@sanpedro.gob.mx</t>
  </si>
  <si>
    <t>6F8F0ECB472CE79D8DE56B81F3F2990C</t>
  </si>
  <si>
    <t>Mario Alberto</t>
  </si>
  <si>
    <t>Salazar</t>
  </si>
  <si>
    <t>25/04/2022</t>
  </si>
  <si>
    <t>mario.salazar@sanpedro.gob.mx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</si>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</sst>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72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7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2022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82</v>
      </c>
      <c r="AC8" s="2" t="s">
        <v>76</v>
      </c>
      <c r="AD8" s="2" t="s">
        <v>76</v>
      </c>
      <c r="AE8" s="2" t="s">
        <v>96</v>
      </c>
    </row>
    <row r="9" spans="1:31" ht="45" customHeight="1" x14ac:dyDescent="0.25">
      <c r="A9" s="2" t="s">
        <v>97</v>
      </c>
      <c r="B9" s="2">
        <v>2022</v>
      </c>
      <c r="C9" s="2" t="s">
        <v>75</v>
      </c>
      <c r="D9" s="2" t="s">
        <v>76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103</v>
      </c>
      <c r="Z9" s="2" t="s">
        <v>104</v>
      </c>
      <c r="AA9" s="2" t="s">
        <v>105</v>
      </c>
      <c r="AB9" s="2" t="s">
        <v>82</v>
      </c>
      <c r="AC9" s="2" t="s">
        <v>76</v>
      </c>
      <c r="AD9" s="2" t="s">
        <v>76</v>
      </c>
      <c r="AE9" s="2" t="s">
        <v>96</v>
      </c>
    </row>
    <row r="10" spans="1:31" ht="45" customHeight="1" x14ac:dyDescent="0.25">
      <c r="A10" s="2" t="s">
        <v>106</v>
      </c>
      <c r="B10" s="2">
        <v>2022</v>
      </c>
      <c r="C10" s="2" t="s">
        <v>75</v>
      </c>
      <c r="D10" s="2" t="s">
        <v>76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82</v>
      </c>
      <c r="K10" s="2" t="s">
        <v>112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113</v>
      </c>
      <c r="Z10" s="2" t="s">
        <v>114</v>
      </c>
      <c r="AA10" s="2" t="s">
        <v>115</v>
      </c>
      <c r="AB10" s="2" t="s">
        <v>82</v>
      </c>
      <c r="AC10" s="2" t="s">
        <v>76</v>
      </c>
      <c r="AD10" s="2" t="s">
        <v>76</v>
      </c>
      <c r="AE10" s="2" t="s">
        <v>96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98</v>
      </c>
      <c r="F11" s="2" t="s">
        <v>99</v>
      </c>
      <c r="G11" s="2" t="s">
        <v>117</v>
      </c>
      <c r="H11" s="2" t="s">
        <v>118</v>
      </c>
      <c r="I11" s="2" t="s">
        <v>119</v>
      </c>
      <c r="J11" s="2" t="s">
        <v>82</v>
      </c>
      <c r="K11" s="2" t="s">
        <v>120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121</v>
      </c>
      <c r="Z11" s="2" t="s">
        <v>122</v>
      </c>
      <c r="AA11" s="2" t="s">
        <v>123</v>
      </c>
      <c r="AB11" s="2" t="s">
        <v>82</v>
      </c>
      <c r="AC11" s="2" t="s">
        <v>76</v>
      </c>
      <c r="AD11" s="2" t="s">
        <v>76</v>
      </c>
      <c r="AE11" s="2" t="s">
        <v>96</v>
      </c>
    </row>
    <row r="12" spans="1:31" ht="45" customHeight="1" x14ac:dyDescent="0.25">
      <c r="A12" s="2" t="s">
        <v>124</v>
      </c>
      <c r="B12" s="2" t="s">
        <v>74</v>
      </c>
      <c r="C12" s="2" t="s">
        <v>75</v>
      </c>
      <c r="D12" s="2" t="s">
        <v>76</v>
      </c>
      <c r="E12" s="2" t="s">
        <v>98</v>
      </c>
      <c r="F12" s="2" t="s">
        <v>99</v>
      </c>
      <c r="G12" s="2" t="s">
        <v>125</v>
      </c>
      <c r="H12" s="2" t="s">
        <v>126</v>
      </c>
      <c r="I12" s="2" t="s">
        <v>127</v>
      </c>
      <c r="J12" s="2" t="s">
        <v>82</v>
      </c>
      <c r="K12" s="2" t="s">
        <v>128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129</v>
      </c>
      <c r="Z12" s="2" t="s">
        <v>130</v>
      </c>
      <c r="AA12" s="2" t="s">
        <v>131</v>
      </c>
      <c r="AB12" s="2" t="s">
        <v>82</v>
      </c>
      <c r="AC12" s="2" t="s">
        <v>76</v>
      </c>
      <c r="AD12" s="2" t="s">
        <v>76</v>
      </c>
      <c r="AE12" s="2" t="s">
        <v>96</v>
      </c>
    </row>
    <row r="13" spans="1:31" ht="45" customHeight="1" x14ac:dyDescent="0.25">
      <c r="A13" s="2" t="s">
        <v>132</v>
      </c>
      <c r="B13" s="2" t="s">
        <v>74</v>
      </c>
      <c r="C13" s="2" t="s">
        <v>75</v>
      </c>
      <c r="D13" s="2" t="s">
        <v>76</v>
      </c>
      <c r="E13" s="2" t="s">
        <v>98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82</v>
      </c>
      <c r="K13" s="2" t="s">
        <v>137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138</v>
      </c>
      <c r="Z13" s="2" t="s">
        <v>139</v>
      </c>
      <c r="AA13" s="2" t="s">
        <v>140</v>
      </c>
      <c r="AB13" s="2" t="s">
        <v>82</v>
      </c>
      <c r="AC13" s="2" t="s">
        <v>76</v>
      </c>
      <c r="AD13" s="2" t="s">
        <v>76</v>
      </c>
      <c r="AE13" s="2" t="s">
        <v>96</v>
      </c>
    </row>
    <row r="14" spans="1:31" ht="45" customHeight="1" x14ac:dyDescent="0.25">
      <c r="A14" s="2" t="s">
        <v>141</v>
      </c>
      <c r="B14" s="2" t="s">
        <v>74</v>
      </c>
      <c r="C14" s="2" t="s">
        <v>75</v>
      </c>
      <c r="D14" s="2" t="s">
        <v>76</v>
      </c>
      <c r="E14" s="2" t="s">
        <v>142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82</v>
      </c>
      <c r="K14" s="2" t="s">
        <v>147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148</v>
      </c>
      <c r="Z14" s="2" t="s">
        <v>149</v>
      </c>
      <c r="AA14" s="2" t="s">
        <v>150</v>
      </c>
      <c r="AB14" s="2" t="s">
        <v>82</v>
      </c>
      <c r="AC14" s="2" t="s">
        <v>76</v>
      </c>
      <c r="AD14" s="2" t="s">
        <v>76</v>
      </c>
      <c r="AE14" s="2" t="s">
        <v>96</v>
      </c>
    </row>
    <row r="15" spans="1:31" ht="45" customHeight="1" x14ac:dyDescent="0.25">
      <c r="A15" s="2" t="s">
        <v>151</v>
      </c>
      <c r="B15" s="2" t="s">
        <v>74</v>
      </c>
      <c r="C15" s="2" t="s">
        <v>75</v>
      </c>
      <c r="D15" s="2" t="s">
        <v>76</v>
      </c>
      <c r="E15" s="2" t="s">
        <v>98</v>
      </c>
      <c r="F15" s="2" t="s">
        <v>99</v>
      </c>
      <c r="G15" s="2" t="s">
        <v>152</v>
      </c>
      <c r="H15" s="2" t="s">
        <v>153</v>
      </c>
      <c r="I15" s="2" t="s">
        <v>154</v>
      </c>
      <c r="J15" s="2" t="s">
        <v>82</v>
      </c>
      <c r="K15" s="2" t="s">
        <v>147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129</v>
      </c>
      <c r="Z15" s="2" t="s">
        <v>130</v>
      </c>
      <c r="AA15" s="2" t="s">
        <v>155</v>
      </c>
      <c r="AB15" s="2" t="s">
        <v>82</v>
      </c>
      <c r="AC15" s="2" t="s">
        <v>76</v>
      </c>
      <c r="AD15" s="2" t="s">
        <v>76</v>
      </c>
      <c r="AE15" s="2" t="s">
        <v>96</v>
      </c>
    </row>
    <row r="16" spans="1:31" ht="45" customHeight="1" x14ac:dyDescent="0.25">
      <c r="A16" s="2" t="s">
        <v>156</v>
      </c>
      <c r="B16" s="2" t="s">
        <v>74</v>
      </c>
      <c r="C16" s="2" t="s">
        <v>75</v>
      </c>
      <c r="D16" s="2" t="s">
        <v>76</v>
      </c>
      <c r="E16" s="2" t="s">
        <v>98</v>
      </c>
      <c r="F16" s="2" t="s">
        <v>99</v>
      </c>
      <c r="G16" s="2" t="s">
        <v>157</v>
      </c>
      <c r="H16" s="2" t="s">
        <v>158</v>
      </c>
      <c r="I16" s="2" t="s">
        <v>159</v>
      </c>
      <c r="J16" s="2" t="s">
        <v>82</v>
      </c>
      <c r="K16" s="2" t="s">
        <v>160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161</v>
      </c>
      <c r="Z16" s="2" t="s">
        <v>162</v>
      </c>
      <c r="AA16" s="2" t="s">
        <v>163</v>
      </c>
      <c r="AB16" s="2" t="s">
        <v>82</v>
      </c>
      <c r="AC16" s="2" t="s">
        <v>76</v>
      </c>
      <c r="AD16" s="2" t="s">
        <v>76</v>
      </c>
      <c r="AE16" s="2" t="s">
        <v>96</v>
      </c>
    </row>
    <row r="17" spans="1:31" ht="45" customHeight="1" x14ac:dyDescent="0.25">
      <c r="A17" s="2" t="s">
        <v>164</v>
      </c>
      <c r="B17" s="2" t="s">
        <v>74</v>
      </c>
      <c r="C17" s="2" t="s">
        <v>75</v>
      </c>
      <c r="D17" s="2" t="s">
        <v>76</v>
      </c>
      <c r="E17" s="2" t="s">
        <v>165</v>
      </c>
      <c r="F17" s="2" t="s">
        <v>166</v>
      </c>
      <c r="G17" s="2" t="s">
        <v>167</v>
      </c>
      <c r="H17" s="2" t="s">
        <v>168</v>
      </c>
      <c r="I17" s="2" t="s">
        <v>169</v>
      </c>
      <c r="J17" s="2" t="s">
        <v>82</v>
      </c>
      <c r="K17" s="2" t="s">
        <v>75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170</v>
      </c>
      <c r="Z17" s="2" t="s">
        <v>171</v>
      </c>
      <c r="AA17" s="2" t="s">
        <v>172</v>
      </c>
      <c r="AB17" s="2" t="s">
        <v>82</v>
      </c>
      <c r="AC17" s="2" t="s">
        <v>76</v>
      </c>
      <c r="AD17" s="2" t="s">
        <v>76</v>
      </c>
      <c r="AE17" s="2" t="s">
        <v>96</v>
      </c>
    </row>
    <row r="18" spans="1:31" ht="45" customHeight="1" x14ac:dyDescent="0.25">
      <c r="A18" s="2" t="s">
        <v>173</v>
      </c>
      <c r="B18" s="2" t="s">
        <v>74</v>
      </c>
      <c r="C18" s="2" t="s">
        <v>75</v>
      </c>
      <c r="D18" s="2" t="s">
        <v>76</v>
      </c>
      <c r="E18" s="2" t="s">
        <v>174</v>
      </c>
      <c r="F18" s="2" t="s">
        <v>175</v>
      </c>
      <c r="G18" s="2" t="s">
        <v>176</v>
      </c>
      <c r="H18" s="2" t="s">
        <v>177</v>
      </c>
      <c r="I18" s="2" t="s">
        <v>178</v>
      </c>
      <c r="J18" s="2" t="s">
        <v>82</v>
      </c>
      <c r="K18" s="2" t="s">
        <v>75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148</v>
      </c>
      <c r="Z18" s="2" t="s">
        <v>149</v>
      </c>
      <c r="AA18" s="2" t="s">
        <v>179</v>
      </c>
      <c r="AB18" s="2" t="s">
        <v>82</v>
      </c>
      <c r="AC18" s="2" t="s">
        <v>76</v>
      </c>
      <c r="AD18" s="2" t="s">
        <v>76</v>
      </c>
      <c r="AE18" s="2" t="s">
        <v>96</v>
      </c>
    </row>
    <row r="19" spans="1:31" ht="45" customHeight="1" x14ac:dyDescent="0.25">
      <c r="A19" s="2" t="s">
        <v>180</v>
      </c>
      <c r="B19" s="2" t="s">
        <v>74</v>
      </c>
      <c r="C19" s="2" t="s">
        <v>75</v>
      </c>
      <c r="D19" s="2" t="s">
        <v>76</v>
      </c>
      <c r="E19" s="2" t="s">
        <v>181</v>
      </c>
      <c r="F19" s="2" t="s">
        <v>182</v>
      </c>
      <c r="G19" s="2" t="s">
        <v>183</v>
      </c>
      <c r="H19" s="2" t="s">
        <v>184</v>
      </c>
      <c r="I19" s="2" t="s">
        <v>185</v>
      </c>
      <c r="J19" s="2" t="s">
        <v>82</v>
      </c>
      <c r="K19" s="2" t="s">
        <v>186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103</v>
      </c>
      <c r="Z19" s="2" t="s">
        <v>104</v>
      </c>
      <c r="AA19" s="2" t="s">
        <v>187</v>
      </c>
      <c r="AB19" s="2" t="s">
        <v>82</v>
      </c>
      <c r="AC19" s="2" t="s">
        <v>76</v>
      </c>
      <c r="AD19" s="2" t="s">
        <v>76</v>
      </c>
      <c r="AE19" s="2" t="s">
        <v>96</v>
      </c>
    </row>
    <row r="20" spans="1:31" ht="45" customHeight="1" x14ac:dyDescent="0.25">
      <c r="A20" s="2" t="s">
        <v>188</v>
      </c>
      <c r="B20" s="2" t="s">
        <v>74</v>
      </c>
      <c r="C20" s="2" t="s">
        <v>75</v>
      </c>
      <c r="D20" s="2" t="s">
        <v>76</v>
      </c>
      <c r="E20" s="2" t="s">
        <v>189</v>
      </c>
      <c r="F20" s="2" t="s">
        <v>190</v>
      </c>
      <c r="G20" s="2" t="s">
        <v>191</v>
      </c>
      <c r="H20" s="2" t="s">
        <v>192</v>
      </c>
      <c r="I20" s="2" t="s">
        <v>193</v>
      </c>
      <c r="J20" s="2" t="s">
        <v>82</v>
      </c>
      <c r="K20" s="2" t="s">
        <v>194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103</v>
      </c>
      <c r="Z20" s="2" t="s">
        <v>195</v>
      </c>
      <c r="AA20" s="2" t="s">
        <v>196</v>
      </c>
      <c r="AB20" s="2" t="s">
        <v>82</v>
      </c>
      <c r="AC20" s="2" t="s">
        <v>76</v>
      </c>
      <c r="AD20" s="2" t="s">
        <v>76</v>
      </c>
      <c r="AE20" s="2" t="s">
        <v>96</v>
      </c>
    </row>
    <row r="21" spans="1:31" ht="45" customHeight="1" x14ac:dyDescent="0.25">
      <c r="A21" s="2" t="s">
        <v>197</v>
      </c>
      <c r="B21" s="2" t="s">
        <v>74</v>
      </c>
      <c r="C21" s="2" t="s">
        <v>75</v>
      </c>
      <c r="D21" s="2" t="s">
        <v>76</v>
      </c>
      <c r="E21" s="2" t="s">
        <v>198</v>
      </c>
      <c r="F21" s="2" t="s">
        <v>199</v>
      </c>
      <c r="G21" s="2" t="s">
        <v>200</v>
      </c>
      <c r="H21" s="2" t="s">
        <v>201</v>
      </c>
      <c r="I21" s="2" t="s">
        <v>202</v>
      </c>
      <c r="J21" s="2" t="s">
        <v>82</v>
      </c>
      <c r="K21" s="2" t="s">
        <v>203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204</v>
      </c>
      <c r="Z21" s="2" t="s">
        <v>205</v>
      </c>
      <c r="AA21" s="2" t="s">
        <v>206</v>
      </c>
      <c r="AB21" s="2" t="s">
        <v>82</v>
      </c>
      <c r="AC21" s="2" t="s">
        <v>76</v>
      </c>
      <c r="AD21" s="2" t="s">
        <v>76</v>
      </c>
      <c r="AE21" s="2" t="s">
        <v>96</v>
      </c>
    </row>
    <row r="22" spans="1:31" ht="45" customHeight="1" x14ac:dyDescent="0.25">
      <c r="A22" s="2" t="s">
        <v>207</v>
      </c>
      <c r="B22" s="2" t="s">
        <v>74</v>
      </c>
      <c r="C22" s="2" t="s">
        <v>75</v>
      </c>
      <c r="D22" s="2" t="s">
        <v>76</v>
      </c>
      <c r="E22" s="2" t="s">
        <v>208</v>
      </c>
      <c r="F22" s="2" t="s">
        <v>209</v>
      </c>
      <c r="G22" s="2" t="s">
        <v>210</v>
      </c>
      <c r="H22" s="2" t="s">
        <v>211</v>
      </c>
      <c r="I22" s="2" t="s">
        <v>212</v>
      </c>
      <c r="J22" s="2" t="s">
        <v>82</v>
      </c>
      <c r="K22" s="2" t="s">
        <v>213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121</v>
      </c>
      <c r="Z22" s="2" t="s">
        <v>122</v>
      </c>
      <c r="AA22" s="2" t="s">
        <v>214</v>
      </c>
      <c r="AB22" s="2" t="s">
        <v>82</v>
      </c>
      <c r="AC22" s="2" t="s">
        <v>76</v>
      </c>
      <c r="AD22" s="2" t="s">
        <v>76</v>
      </c>
      <c r="AE22" s="2" t="s">
        <v>96</v>
      </c>
    </row>
    <row r="23" spans="1:31" ht="45" customHeight="1" x14ac:dyDescent="0.25">
      <c r="A23" s="2" t="s">
        <v>215</v>
      </c>
      <c r="B23" s="2" t="s">
        <v>74</v>
      </c>
      <c r="C23" s="2" t="s">
        <v>75</v>
      </c>
      <c r="D23" s="2" t="s">
        <v>76</v>
      </c>
      <c r="E23" s="2" t="s">
        <v>208</v>
      </c>
      <c r="F23" s="2" t="s">
        <v>133</v>
      </c>
      <c r="G23" s="2" t="s">
        <v>216</v>
      </c>
      <c r="H23" s="2" t="s">
        <v>217</v>
      </c>
      <c r="I23" s="2" t="s">
        <v>218</v>
      </c>
      <c r="J23" s="2" t="s">
        <v>82</v>
      </c>
      <c r="K23" s="2" t="s">
        <v>219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220</v>
      </c>
      <c r="Z23" s="2" t="s">
        <v>221</v>
      </c>
      <c r="AA23" s="2" t="s">
        <v>222</v>
      </c>
      <c r="AB23" s="2" t="s">
        <v>82</v>
      </c>
      <c r="AC23" s="2" t="s">
        <v>76</v>
      </c>
      <c r="AD23" s="2" t="s">
        <v>76</v>
      </c>
      <c r="AE23" s="2" t="s">
        <v>96</v>
      </c>
    </row>
    <row r="24" spans="1:31" ht="45" customHeight="1" x14ac:dyDescent="0.25">
      <c r="A24" s="2" t="s">
        <v>223</v>
      </c>
      <c r="B24" s="2" t="s">
        <v>74</v>
      </c>
      <c r="C24" s="2" t="s">
        <v>75</v>
      </c>
      <c r="D24" s="2" t="s">
        <v>76</v>
      </c>
      <c r="E24" s="2" t="s">
        <v>208</v>
      </c>
      <c r="F24" s="2" t="s">
        <v>224</v>
      </c>
      <c r="G24" s="2" t="s">
        <v>225</v>
      </c>
      <c r="H24" s="2" t="s">
        <v>118</v>
      </c>
      <c r="I24" s="2" t="s">
        <v>226</v>
      </c>
      <c r="J24" s="2" t="s">
        <v>82</v>
      </c>
      <c r="K24" s="2" t="s">
        <v>227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228</v>
      </c>
      <c r="Z24" s="2" t="s">
        <v>229</v>
      </c>
      <c r="AA24" s="2" t="s">
        <v>230</v>
      </c>
      <c r="AB24" s="2" t="s">
        <v>82</v>
      </c>
      <c r="AC24" s="2" t="s">
        <v>76</v>
      </c>
      <c r="AD24" s="2" t="s">
        <v>76</v>
      </c>
      <c r="AE24" s="2" t="s">
        <v>96</v>
      </c>
    </row>
    <row r="25" spans="1:31" ht="45" customHeight="1" x14ac:dyDescent="0.25">
      <c r="A25" s="2" t="s">
        <v>231</v>
      </c>
      <c r="B25" s="2" t="s">
        <v>74</v>
      </c>
      <c r="C25" s="2" t="s">
        <v>75</v>
      </c>
      <c r="D25" s="2" t="s">
        <v>76</v>
      </c>
      <c r="E25" s="2" t="s">
        <v>208</v>
      </c>
      <c r="F25" s="2" t="s">
        <v>232</v>
      </c>
      <c r="G25" s="2" t="s">
        <v>233</v>
      </c>
      <c r="H25" s="2" t="s">
        <v>226</v>
      </c>
      <c r="I25" s="2" t="s">
        <v>234</v>
      </c>
      <c r="J25" s="2" t="s">
        <v>82</v>
      </c>
      <c r="K25" s="2" t="s">
        <v>186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138</v>
      </c>
      <c r="Z25" s="2" t="s">
        <v>139</v>
      </c>
      <c r="AA25" s="2" t="s">
        <v>235</v>
      </c>
      <c r="AB25" s="2" t="s">
        <v>82</v>
      </c>
      <c r="AC25" s="2" t="s">
        <v>76</v>
      </c>
      <c r="AD25" s="2" t="s">
        <v>76</v>
      </c>
      <c r="AE25" s="2" t="s">
        <v>96</v>
      </c>
    </row>
    <row r="26" spans="1:31" ht="45" customHeight="1" x14ac:dyDescent="0.25">
      <c r="A26" s="2" t="s">
        <v>236</v>
      </c>
      <c r="B26" s="2" t="s">
        <v>74</v>
      </c>
      <c r="C26" s="2" t="s">
        <v>75</v>
      </c>
      <c r="D26" s="2" t="s">
        <v>76</v>
      </c>
      <c r="E26" s="2" t="s">
        <v>208</v>
      </c>
      <c r="F26" s="2" t="s">
        <v>133</v>
      </c>
      <c r="G26" s="2" t="s">
        <v>237</v>
      </c>
      <c r="H26" s="2" t="s">
        <v>81</v>
      </c>
      <c r="I26" s="2" t="s">
        <v>238</v>
      </c>
      <c r="J26" s="2" t="s">
        <v>82</v>
      </c>
      <c r="K26" s="2" t="s">
        <v>239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138</v>
      </c>
      <c r="Z26" s="2" t="s">
        <v>139</v>
      </c>
      <c r="AA26" s="2" t="s">
        <v>240</v>
      </c>
      <c r="AB26" s="2" t="s">
        <v>82</v>
      </c>
      <c r="AC26" s="2" t="s">
        <v>76</v>
      </c>
      <c r="AD26" s="2" t="s">
        <v>76</v>
      </c>
      <c r="AE26" s="2" t="s">
        <v>96</v>
      </c>
    </row>
    <row r="27" spans="1:31" ht="45" customHeight="1" x14ac:dyDescent="0.25">
      <c r="A27" s="2" t="s">
        <v>241</v>
      </c>
      <c r="B27" s="2" t="s">
        <v>74</v>
      </c>
      <c r="C27" s="2" t="s">
        <v>75</v>
      </c>
      <c r="D27" s="2" t="s">
        <v>76</v>
      </c>
      <c r="E27" s="2" t="s">
        <v>208</v>
      </c>
      <c r="F27" s="2" t="s">
        <v>209</v>
      </c>
      <c r="G27" s="2" t="s">
        <v>242</v>
      </c>
      <c r="H27" s="2" t="s">
        <v>243</v>
      </c>
      <c r="I27" s="2" t="s">
        <v>244</v>
      </c>
      <c r="J27" s="2" t="s">
        <v>82</v>
      </c>
      <c r="K27" s="2" t="s">
        <v>245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246</v>
      </c>
      <c r="Z27" s="2" t="s">
        <v>104</v>
      </c>
      <c r="AA27" s="2" t="s">
        <v>247</v>
      </c>
      <c r="AB27" s="2" t="s">
        <v>82</v>
      </c>
      <c r="AC27" s="2" t="s">
        <v>76</v>
      </c>
      <c r="AD27" s="2" t="s">
        <v>76</v>
      </c>
      <c r="AE27" s="2" t="s">
        <v>96</v>
      </c>
    </row>
    <row r="28" spans="1:31" ht="45" customHeight="1" x14ac:dyDescent="0.25">
      <c r="A28" s="2" t="s">
        <v>248</v>
      </c>
      <c r="B28" s="2" t="s">
        <v>74</v>
      </c>
      <c r="C28" s="2" t="s">
        <v>75</v>
      </c>
      <c r="D28" s="2" t="s">
        <v>76</v>
      </c>
      <c r="E28" s="2" t="s">
        <v>249</v>
      </c>
      <c r="F28" s="2" t="s">
        <v>250</v>
      </c>
      <c r="G28" s="2" t="s">
        <v>251</v>
      </c>
      <c r="H28" s="2" t="s">
        <v>119</v>
      </c>
      <c r="I28" s="2" t="s">
        <v>252</v>
      </c>
      <c r="J28" s="2" t="s">
        <v>82</v>
      </c>
      <c r="K28" s="2" t="s">
        <v>253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254</v>
      </c>
      <c r="Z28" s="2" t="s">
        <v>255</v>
      </c>
      <c r="AA28" s="2" t="s">
        <v>256</v>
      </c>
      <c r="AB28" s="2" t="s">
        <v>82</v>
      </c>
      <c r="AC28" s="2" t="s">
        <v>76</v>
      </c>
      <c r="AD28" s="2" t="s">
        <v>76</v>
      </c>
      <c r="AE28" s="2" t="s">
        <v>96</v>
      </c>
    </row>
    <row r="29" spans="1:31" ht="45" customHeight="1" x14ac:dyDescent="0.25">
      <c r="A29" s="2" t="s">
        <v>257</v>
      </c>
      <c r="B29" s="2" t="s">
        <v>74</v>
      </c>
      <c r="C29" s="2" t="s">
        <v>75</v>
      </c>
      <c r="D29" s="2" t="s">
        <v>76</v>
      </c>
      <c r="E29" s="2" t="s">
        <v>258</v>
      </c>
      <c r="F29" s="2" t="s">
        <v>259</v>
      </c>
      <c r="G29" s="2" t="s">
        <v>260</v>
      </c>
      <c r="H29" s="2" t="s">
        <v>261</v>
      </c>
      <c r="I29" s="2" t="s">
        <v>262</v>
      </c>
      <c r="J29" s="2" t="s">
        <v>82</v>
      </c>
      <c r="K29" s="2" t="s">
        <v>263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264</v>
      </c>
      <c r="Z29" s="2" t="s">
        <v>265</v>
      </c>
      <c r="AA29" s="2" t="s">
        <v>266</v>
      </c>
      <c r="AB29" s="2" t="s">
        <v>82</v>
      </c>
      <c r="AC29" s="2" t="s">
        <v>76</v>
      </c>
      <c r="AD29" s="2" t="s">
        <v>76</v>
      </c>
      <c r="AE29" s="2" t="s">
        <v>96</v>
      </c>
    </row>
    <row r="30" spans="1:31" ht="45" customHeight="1" x14ac:dyDescent="0.25">
      <c r="A30" s="2" t="s">
        <v>267</v>
      </c>
      <c r="B30" s="2" t="s">
        <v>74</v>
      </c>
      <c r="C30" s="2" t="s">
        <v>75</v>
      </c>
      <c r="D30" s="2" t="s">
        <v>76</v>
      </c>
      <c r="E30" s="2" t="s">
        <v>258</v>
      </c>
      <c r="F30" s="2" t="s">
        <v>268</v>
      </c>
      <c r="G30" s="2" t="s">
        <v>269</v>
      </c>
      <c r="H30" s="2" t="s">
        <v>270</v>
      </c>
      <c r="I30" s="2" t="s">
        <v>271</v>
      </c>
      <c r="J30" s="2" t="s">
        <v>82</v>
      </c>
      <c r="K30" s="2" t="s">
        <v>272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273</v>
      </c>
      <c r="Z30" s="2" t="s">
        <v>274</v>
      </c>
      <c r="AA30" s="2" t="s">
        <v>275</v>
      </c>
      <c r="AB30" s="2" t="s">
        <v>82</v>
      </c>
      <c r="AC30" s="2" t="s">
        <v>76</v>
      </c>
      <c r="AD30" s="2" t="s">
        <v>76</v>
      </c>
      <c r="AE30" s="2" t="s">
        <v>96</v>
      </c>
    </row>
    <row r="31" spans="1:31" ht="45" customHeight="1" x14ac:dyDescent="0.25">
      <c r="A31" s="2" t="s">
        <v>276</v>
      </c>
      <c r="B31" s="2" t="s">
        <v>74</v>
      </c>
      <c r="C31" s="2" t="s">
        <v>75</v>
      </c>
      <c r="D31" s="2" t="s">
        <v>76</v>
      </c>
      <c r="E31" s="2" t="s">
        <v>258</v>
      </c>
      <c r="F31" s="2" t="s">
        <v>277</v>
      </c>
      <c r="G31" s="2" t="s">
        <v>278</v>
      </c>
      <c r="H31" s="2" t="s">
        <v>279</v>
      </c>
      <c r="I31" s="2" t="s">
        <v>146</v>
      </c>
      <c r="J31" s="2" t="s">
        <v>82</v>
      </c>
      <c r="K31" s="2" t="s">
        <v>280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90</v>
      </c>
      <c r="W31" s="2" t="s">
        <v>91</v>
      </c>
      <c r="X31" s="2" t="s">
        <v>92</v>
      </c>
      <c r="Y31" s="2" t="s">
        <v>281</v>
      </c>
      <c r="Z31" s="2" t="s">
        <v>282</v>
      </c>
      <c r="AA31" s="2" t="s">
        <v>283</v>
      </c>
      <c r="AB31" s="2" t="s">
        <v>82</v>
      </c>
      <c r="AC31" s="2" t="s">
        <v>76</v>
      </c>
      <c r="AD31" s="2" t="s">
        <v>76</v>
      </c>
      <c r="AE31" s="2" t="s">
        <v>96</v>
      </c>
    </row>
    <row r="32" spans="1:31" ht="45" customHeight="1" x14ac:dyDescent="0.25">
      <c r="A32" s="2" t="s">
        <v>284</v>
      </c>
      <c r="B32" s="2" t="s">
        <v>74</v>
      </c>
      <c r="C32" s="2" t="s">
        <v>75</v>
      </c>
      <c r="D32" s="2" t="s">
        <v>76</v>
      </c>
      <c r="E32" s="2" t="s">
        <v>285</v>
      </c>
      <c r="F32" s="2" t="s">
        <v>286</v>
      </c>
      <c r="G32" s="2" t="s">
        <v>287</v>
      </c>
      <c r="H32" s="2" t="s">
        <v>288</v>
      </c>
      <c r="I32" s="2" t="s">
        <v>289</v>
      </c>
      <c r="J32" s="2" t="s">
        <v>82</v>
      </c>
      <c r="K32" s="2" t="s">
        <v>290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90</v>
      </c>
      <c r="W32" s="2" t="s">
        <v>91</v>
      </c>
      <c r="X32" s="2" t="s">
        <v>92</v>
      </c>
      <c r="Y32" s="2" t="s">
        <v>291</v>
      </c>
      <c r="Z32" s="2" t="s">
        <v>292</v>
      </c>
      <c r="AA32" s="2" t="s">
        <v>293</v>
      </c>
      <c r="AB32" s="2" t="s">
        <v>82</v>
      </c>
      <c r="AC32" s="2" t="s">
        <v>76</v>
      </c>
      <c r="AD32" s="2" t="s">
        <v>76</v>
      </c>
      <c r="AE32" s="2" t="s">
        <v>96</v>
      </c>
    </row>
    <row r="33" spans="1:31" ht="45" customHeight="1" x14ac:dyDescent="0.25">
      <c r="A33" s="2" t="s">
        <v>294</v>
      </c>
      <c r="B33" s="2" t="s">
        <v>74</v>
      </c>
      <c r="C33" s="2" t="s">
        <v>75</v>
      </c>
      <c r="D33" s="2" t="s">
        <v>76</v>
      </c>
      <c r="E33" s="2" t="s">
        <v>174</v>
      </c>
      <c r="F33" s="2" t="s">
        <v>175</v>
      </c>
      <c r="G33" s="2" t="s">
        <v>295</v>
      </c>
      <c r="H33" s="2" t="s">
        <v>296</v>
      </c>
      <c r="I33" s="2" t="s">
        <v>297</v>
      </c>
      <c r="J33" s="2" t="s">
        <v>82</v>
      </c>
      <c r="K33" s="2" t="s">
        <v>298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90</v>
      </c>
      <c r="W33" s="2" t="s">
        <v>91</v>
      </c>
      <c r="X33" s="2" t="s">
        <v>92</v>
      </c>
      <c r="Y33" s="2" t="s">
        <v>299</v>
      </c>
      <c r="Z33" s="2" t="s">
        <v>300</v>
      </c>
      <c r="AA33" s="2" t="s">
        <v>301</v>
      </c>
      <c r="AB33" s="2" t="s">
        <v>82</v>
      </c>
      <c r="AC33" s="2" t="s">
        <v>76</v>
      </c>
      <c r="AD33" s="2" t="s">
        <v>76</v>
      </c>
      <c r="AE33" s="2" t="s">
        <v>96</v>
      </c>
    </row>
    <row r="34" spans="1:31" ht="45" customHeight="1" x14ac:dyDescent="0.25">
      <c r="A34" s="2" t="s">
        <v>302</v>
      </c>
      <c r="B34" s="2" t="s">
        <v>74</v>
      </c>
      <c r="C34" s="2" t="s">
        <v>75</v>
      </c>
      <c r="D34" s="2" t="s">
        <v>76</v>
      </c>
      <c r="E34" s="2" t="s">
        <v>174</v>
      </c>
      <c r="F34" s="2" t="s">
        <v>175</v>
      </c>
      <c r="G34" s="2" t="s">
        <v>303</v>
      </c>
      <c r="H34" s="2" t="s">
        <v>304</v>
      </c>
      <c r="I34" s="2" t="s">
        <v>305</v>
      </c>
      <c r="J34" s="2" t="s">
        <v>82</v>
      </c>
      <c r="K34" s="2" t="s">
        <v>306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90</v>
      </c>
      <c r="W34" s="2" t="s">
        <v>91</v>
      </c>
      <c r="X34" s="2" t="s">
        <v>92</v>
      </c>
      <c r="Y34" s="2" t="s">
        <v>307</v>
      </c>
      <c r="Z34" s="2" t="s">
        <v>308</v>
      </c>
      <c r="AA34" s="2" t="s">
        <v>309</v>
      </c>
      <c r="AB34" s="2" t="s">
        <v>82</v>
      </c>
      <c r="AC34" s="2" t="s">
        <v>76</v>
      </c>
      <c r="AD34" s="2" t="s">
        <v>76</v>
      </c>
      <c r="AE34" s="2" t="s">
        <v>96</v>
      </c>
    </row>
    <row r="35" spans="1:31" ht="45" customHeight="1" x14ac:dyDescent="0.25">
      <c r="A35" s="2" t="s">
        <v>310</v>
      </c>
      <c r="B35" s="2" t="s">
        <v>74</v>
      </c>
      <c r="C35" s="2" t="s">
        <v>75</v>
      </c>
      <c r="D35" s="2" t="s">
        <v>76</v>
      </c>
      <c r="E35" s="2" t="s">
        <v>174</v>
      </c>
      <c r="F35" s="2" t="s">
        <v>311</v>
      </c>
      <c r="G35" s="2" t="s">
        <v>312</v>
      </c>
      <c r="H35" s="2" t="s">
        <v>271</v>
      </c>
      <c r="I35" s="2" t="s">
        <v>313</v>
      </c>
      <c r="J35" s="2" t="s">
        <v>82</v>
      </c>
      <c r="K35" s="2" t="s">
        <v>314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90</v>
      </c>
      <c r="W35" s="2" t="s">
        <v>91</v>
      </c>
      <c r="X35" s="2" t="s">
        <v>92</v>
      </c>
      <c r="Y35" s="2" t="s">
        <v>307</v>
      </c>
      <c r="Z35" s="2" t="s">
        <v>308</v>
      </c>
      <c r="AA35" s="2" t="s">
        <v>315</v>
      </c>
      <c r="AB35" s="2" t="s">
        <v>82</v>
      </c>
      <c r="AC35" s="2" t="s">
        <v>76</v>
      </c>
      <c r="AD35" s="2" t="s">
        <v>76</v>
      </c>
      <c r="AE35" s="2" t="s">
        <v>96</v>
      </c>
    </row>
    <row r="36" spans="1:31" ht="45" customHeight="1" x14ac:dyDescent="0.25">
      <c r="A36" s="2" t="s">
        <v>316</v>
      </c>
      <c r="B36" s="2" t="s">
        <v>74</v>
      </c>
      <c r="C36" s="2" t="s">
        <v>75</v>
      </c>
      <c r="D36" s="2" t="s">
        <v>76</v>
      </c>
      <c r="E36" s="2" t="s">
        <v>317</v>
      </c>
      <c r="F36" s="2" t="s">
        <v>318</v>
      </c>
      <c r="G36" s="2" t="s">
        <v>319</v>
      </c>
      <c r="H36" s="2" t="s">
        <v>320</v>
      </c>
      <c r="I36" s="2" t="s">
        <v>212</v>
      </c>
      <c r="J36" s="2" t="s">
        <v>82</v>
      </c>
      <c r="K36" s="2" t="s">
        <v>321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90</v>
      </c>
      <c r="W36" s="2" t="s">
        <v>91</v>
      </c>
      <c r="X36" s="2" t="s">
        <v>92</v>
      </c>
      <c r="Y36" s="2" t="s">
        <v>103</v>
      </c>
      <c r="Z36" s="2" t="s">
        <v>322</v>
      </c>
      <c r="AA36" s="2" t="s">
        <v>323</v>
      </c>
      <c r="AB36" s="2" t="s">
        <v>82</v>
      </c>
      <c r="AC36" s="2" t="s">
        <v>76</v>
      </c>
      <c r="AD36" s="2" t="s">
        <v>76</v>
      </c>
      <c r="AE36" s="2" t="s">
        <v>96</v>
      </c>
    </row>
    <row r="37" spans="1:31" ht="45" customHeight="1" x14ac:dyDescent="0.25">
      <c r="A37" s="2" t="s">
        <v>324</v>
      </c>
      <c r="B37" s="2" t="s">
        <v>74</v>
      </c>
      <c r="C37" s="2" t="s">
        <v>75</v>
      </c>
      <c r="D37" s="2" t="s">
        <v>76</v>
      </c>
      <c r="E37" s="2" t="s">
        <v>325</v>
      </c>
      <c r="F37" s="2" t="s">
        <v>326</v>
      </c>
      <c r="G37" s="2" t="s">
        <v>327</v>
      </c>
      <c r="H37" s="2" t="s">
        <v>328</v>
      </c>
      <c r="I37" s="2" t="s">
        <v>329</v>
      </c>
      <c r="J37" s="2" t="s">
        <v>82</v>
      </c>
      <c r="K37" s="2" t="s">
        <v>213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90</v>
      </c>
      <c r="W37" s="2" t="s">
        <v>91</v>
      </c>
      <c r="X37" s="2" t="s">
        <v>92</v>
      </c>
      <c r="Y37" s="2" t="s">
        <v>330</v>
      </c>
      <c r="Z37" s="2" t="s">
        <v>331</v>
      </c>
      <c r="AA37" s="2" t="s">
        <v>332</v>
      </c>
      <c r="AB37" s="2" t="s">
        <v>82</v>
      </c>
      <c r="AC37" s="2" t="s">
        <v>76</v>
      </c>
      <c r="AD37" s="2" t="s">
        <v>76</v>
      </c>
      <c r="AE37" s="2" t="s">
        <v>96</v>
      </c>
    </row>
    <row r="38" spans="1:31" ht="45" customHeight="1" x14ac:dyDescent="0.25">
      <c r="A38" s="2" t="s">
        <v>333</v>
      </c>
      <c r="B38" s="2" t="s">
        <v>74</v>
      </c>
      <c r="C38" s="2" t="s">
        <v>75</v>
      </c>
      <c r="D38" s="2" t="s">
        <v>76</v>
      </c>
      <c r="E38" s="2" t="s">
        <v>334</v>
      </c>
      <c r="F38" s="2" t="s">
        <v>335</v>
      </c>
      <c r="G38" s="2" t="s">
        <v>336</v>
      </c>
      <c r="H38" s="2" t="s">
        <v>337</v>
      </c>
      <c r="I38" s="2" t="s">
        <v>338</v>
      </c>
      <c r="J38" s="2" t="s">
        <v>82</v>
      </c>
      <c r="K38" s="2" t="s">
        <v>339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90</v>
      </c>
      <c r="W38" s="2" t="s">
        <v>91</v>
      </c>
      <c r="X38" s="2" t="s">
        <v>92</v>
      </c>
      <c r="Y38" s="2" t="s">
        <v>103</v>
      </c>
      <c r="Z38" s="2" t="s">
        <v>104</v>
      </c>
      <c r="AA38" s="2" t="s">
        <v>187</v>
      </c>
      <c r="AB38" s="2" t="s">
        <v>82</v>
      </c>
      <c r="AC38" s="2" t="s">
        <v>76</v>
      </c>
      <c r="AD38" s="2" t="s">
        <v>76</v>
      </c>
      <c r="AE38" s="2" t="s">
        <v>96</v>
      </c>
    </row>
    <row r="39" spans="1:31" ht="45" customHeight="1" x14ac:dyDescent="0.25">
      <c r="A39" s="2" t="s">
        <v>340</v>
      </c>
      <c r="B39" s="2" t="s">
        <v>74</v>
      </c>
      <c r="C39" s="2" t="s">
        <v>75</v>
      </c>
      <c r="D39" s="2" t="s">
        <v>76</v>
      </c>
      <c r="E39" s="2" t="s">
        <v>341</v>
      </c>
      <c r="F39" s="2" t="s">
        <v>342</v>
      </c>
      <c r="G39" s="2" t="s">
        <v>343</v>
      </c>
      <c r="H39" s="2" t="s">
        <v>344</v>
      </c>
      <c r="I39" s="2" t="s">
        <v>345</v>
      </c>
      <c r="J39" s="2" t="s">
        <v>82</v>
      </c>
      <c r="K39" s="2" t="s">
        <v>346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90</v>
      </c>
      <c r="W39" s="2" t="s">
        <v>91</v>
      </c>
      <c r="X39" s="2" t="s">
        <v>92</v>
      </c>
      <c r="Y39" s="2" t="s">
        <v>103</v>
      </c>
      <c r="Z39" s="2" t="s">
        <v>104</v>
      </c>
      <c r="AA39" s="2" t="s">
        <v>187</v>
      </c>
      <c r="AB39" s="2" t="s">
        <v>82</v>
      </c>
      <c r="AC39" s="2" t="s">
        <v>76</v>
      </c>
      <c r="AD39" s="2" t="s">
        <v>76</v>
      </c>
      <c r="AE39" s="2" t="s">
        <v>96</v>
      </c>
    </row>
    <row r="40" spans="1:31" ht="45" customHeight="1" x14ac:dyDescent="0.25">
      <c r="A40" s="2" t="s">
        <v>347</v>
      </c>
      <c r="B40" s="2" t="s">
        <v>74</v>
      </c>
      <c r="C40" s="2" t="s">
        <v>75</v>
      </c>
      <c r="D40" s="2" t="s">
        <v>76</v>
      </c>
      <c r="E40" s="2" t="s">
        <v>341</v>
      </c>
      <c r="F40" s="2" t="s">
        <v>342</v>
      </c>
      <c r="G40" s="2" t="s">
        <v>348</v>
      </c>
      <c r="H40" s="2" t="s">
        <v>146</v>
      </c>
      <c r="I40" s="2" t="s">
        <v>349</v>
      </c>
      <c r="J40" s="2" t="s">
        <v>82</v>
      </c>
      <c r="K40" s="2" t="s">
        <v>350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90</v>
      </c>
      <c r="W40" s="2" t="s">
        <v>91</v>
      </c>
      <c r="X40" s="2" t="s">
        <v>92</v>
      </c>
      <c r="Y40" s="2" t="s">
        <v>103</v>
      </c>
      <c r="Z40" s="2" t="s">
        <v>104</v>
      </c>
      <c r="AA40" s="2" t="s">
        <v>187</v>
      </c>
      <c r="AB40" s="2" t="s">
        <v>82</v>
      </c>
      <c r="AC40" s="2" t="s">
        <v>76</v>
      </c>
      <c r="AD40" s="2" t="s">
        <v>76</v>
      </c>
      <c r="AE40" s="2" t="s">
        <v>96</v>
      </c>
    </row>
    <row r="41" spans="1:31" ht="45" customHeight="1" x14ac:dyDescent="0.25">
      <c r="A41" s="2" t="s">
        <v>351</v>
      </c>
      <c r="B41" s="2" t="s">
        <v>74</v>
      </c>
      <c r="C41" s="2" t="s">
        <v>75</v>
      </c>
      <c r="D41" s="2" t="s">
        <v>76</v>
      </c>
      <c r="E41" s="2" t="s">
        <v>98</v>
      </c>
      <c r="F41" s="2" t="s">
        <v>352</v>
      </c>
      <c r="G41" s="2" t="s">
        <v>353</v>
      </c>
      <c r="H41" s="2" t="s">
        <v>354</v>
      </c>
      <c r="I41" s="2" t="s">
        <v>355</v>
      </c>
      <c r="J41" s="2" t="s">
        <v>82</v>
      </c>
      <c r="K41" s="2" t="s">
        <v>120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90</v>
      </c>
      <c r="W41" s="2" t="s">
        <v>91</v>
      </c>
      <c r="X41" s="2" t="s">
        <v>92</v>
      </c>
      <c r="Y41" s="2" t="s">
        <v>228</v>
      </c>
      <c r="Z41" s="2" t="s">
        <v>229</v>
      </c>
      <c r="AA41" s="2" t="s">
        <v>356</v>
      </c>
      <c r="AB41" s="2" t="s">
        <v>82</v>
      </c>
      <c r="AC41" s="2" t="s">
        <v>76</v>
      </c>
      <c r="AD41" s="2" t="s">
        <v>76</v>
      </c>
      <c r="AE41" s="2" t="s">
        <v>96</v>
      </c>
    </row>
    <row r="42" spans="1:31" ht="45" customHeight="1" x14ac:dyDescent="0.25">
      <c r="A42" s="2" t="s">
        <v>357</v>
      </c>
      <c r="B42" s="2" t="s">
        <v>74</v>
      </c>
      <c r="C42" s="2" t="s">
        <v>75</v>
      </c>
      <c r="D42" s="2" t="s">
        <v>76</v>
      </c>
      <c r="E42" s="2" t="s">
        <v>98</v>
      </c>
      <c r="F42" s="2" t="s">
        <v>358</v>
      </c>
      <c r="G42" s="2" t="s">
        <v>359</v>
      </c>
      <c r="H42" s="2" t="s">
        <v>360</v>
      </c>
      <c r="I42" s="2" t="s">
        <v>361</v>
      </c>
      <c r="J42" s="2" t="s">
        <v>82</v>
      </c>
      <c r="K42" s="2" t="s">
        <v>362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90</v>
      </c>
      <c r="W42" s="2" t="s">
        <v>91</v>
      </c>
      <c r="X42" s="2" t="s">
        <v>92</v>
      </c>
      <c r="Y42" s="2" t="s">
        <v>363</v>
      </c>
      <c r="Z42" s="2" t="s">
        <v>364</v>
      </c>
      <c r="AA42" s="2" t="s">
        <v>365</v>
      </c>
      <c r="AB42" s="2" t="s">
        <v>82</v>
      </c>
      <c r="AC42" s="2" t="s">
        <v>76</v>
      </c>
      <c r="AD42" s="2" t="s">
        <v>76</v>
      </c>
      <c r="AE42" s="2" t="s">
        <v>96</v>
      </c>
    </row>
    <row r="43" spans="1:31" ht="45" customHeight="1" x14ac:dyDescent="0.25">
      <c r="A43" s="2" t="s">
        <v>366</v>
      </c>
      <c r="B43" s="2" t="s">
        <v>74</v>
      </c>
      <c r="C43" s="2" t="s">
        <v>75</v>
      </c>
      <c r="D43" s="2" t="s">
        <v>76</v>
      </c>
      <c r="E43" s="2" t="s">
        <v>98</v>
      </c>
      <c r="F43" s="2" t="s">
        <v>367</v>
      </c>
      <c r="G43" s="2" t="s">
        <v>368</v>
      </c>
      <c r="H43" s="2" t="s">
        <v>369</v>
      </c>
      <c r="I43" s="2" t="s">
        <v>370</v>
      </c>
      <c r="J43" s="2" t="s">
        <v>82</v>
      </c>
      <c r="K43" s="2" t="s">
        <v>371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90</v>
      </c>
      <c r="W43" s="2" t="s">
        <v>91</v>
      </c>
      <c r="X43" s="2" t="s">
        <v>92</v>
      </c>
      <c r="Y43" s="2" t="s">
        <v>372</v>
      </c>
      <c r="Z43" s="2" t="s">
        <v>373</v>
      </c>
      <c r="AA43" s="2" t="s">
        <v>374</v>
      </c>
      <c r="AB43" s="2" t="s">
        <v>82</v>
      </c>
      <c r="AC43" s="2" t="s">
        <v>76</v>
      </c>
      <c r="AD43" s="2" t="s">
        <v>76</v>
      </c>
      <c r="AE43" s="2" t="s">
        <v>96</v>
      </c>
    </row>
    <row r="44" spans="1:31" ht="45" customHeight="1" x14ac:dyDescent="0.25">
      <c r="A44" s="2" t="s">
        <v>375</v>
      </c>
      <c r="B44" s="2" t="s">
        <v>74</v>
      </c>
      <c r="C44" s="2" t="s">
        <v>75</v>
      </c>
      <c r="D44" s="2" t="s">
        <v>76</v>
      </c>
      <c r="E44" s="2" t="s">
        <v>376</v>
      </c>
      <c r="F44" s="2" t="s">
        <v>377</v>
      </c>
      <c r="G44" s="2" t="s">
        <v>378</v>
      </c>
      <c r="H44" s="2" t="s">
        <v>218</v>
      </c>
      <c r="I44" s="2" t="s">
        <v>379</v>
      </c>
      <c r="J44" s="2" t="s">
        <v>82</v>
      </c>
      <c r="K44" s="2" t="s">
        <v>321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90</v>
      </c>
      <c r="W44" s="2" t="s">
        <v>91</v>
      </c>
      <c r="X44" s="2" t="s">
        <v>92</v>
      </c>
      <c r="Y44" s="2" t="s">
        <v>220</v>
      </c>
      <c r="Z44" s="2" t="s">
        <v>380</v>
      </c>
      <c r="AA44" s="2" t="s">
        <v>381</v>
      </c>
      <c r="AB44" s="2" t="s">
        <v>82</v>
      </c>
      <c r="AC44" s="2" t="s">
        <v>76</v>
      </c>
      <c r="AD44" s="2" t="s">
        <v>76</v>
      </c>
      <c r="AE44" s="2" t="s">
        <v>96</v>
      </c>
    </row>
    <row r="45" spans="1:31" ht="45" customHeight="1" x14ac:dyDescent="0.25">
      <c r="A45" s="2" t="s">
        <v>382</v>
      </c>
      <c r="B45" s="2" t="s">
        <v>74</v>
      </c>
      <c r="C45" s="2" t="s">
        <v>75</v>
      </c>
      <c r="D45" s="2" t="s">
        <v>76</v>
      </c>
      <c r="E45" s="2" t="s">
        <v>383</v>
      </c>
      <c r="F45" s="2" t="s">
        <v>384</v>
      </c>
      <c r="G45" s="2" t="s">
        <v>385</v>
      </c>
      <c r="H45" s="2" t="s">
        <v>386</v>
      </c>
      <c r="I45" s="2" t="s">
        <v>387</v>
      </c>
      <c r="J45" s="2" t="s">
        <v>82</v>
      </c>
      <c r="K45" s="2" t="s">
        <v>388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90</v>
      </c>
      <c r="W45" s="2" t="s">
        <v>91</v>
      </c>
      <c r="X45" s="2" t="s">
        <v>92</v>
      </c>
      <c r="Y45" s="2" t="s">
        <v>389</v>
      </c>
      <c r="Z45" s="2" t="s">
        <v>390</v>
      </c>
      <c r="AA45" s="2" t="s">
        <v>391</v>
      </c>
      <c r="AB45" s="2" t="s">
        <v>82</v>
      </c>
      <c r="AC45" s="2" t="s">
        <v>76</v>
      </c>
      <c r="AD45" s="2" t="s">
        <v>76</v>
      </c>
      <c r="AE45" s="2" t="s">
        <v>96</v>
      </c>
    </row>
    <row r="46" spans="1:31" ht="45" customHeight="1" x14ac:dyDescent="0.25">
      <c r="A46" s="2" t="s">
        <v>392</v>
      </c>
      <c r="B46" s="2" t="s">
        <v>74</v>
      </c>
      <c r="C46" s="2" t="s">
        <v>75</v>
      </c>
      <c r="D46" s="2" t="s">
        <v>76</v>
      </c>
      <c r="E46" s="2" t="s">
        <v>98</v>
      </c>
      <c r="F46" s="2" t="s">
        <v>133</v>
      </c>
      <c r="G46" s="2" t="s">
        <v>393</v>
      </c>
      <c r="H46" s="2" t="s">
        <v>394</v>
      </c>
      <c r="I46" s="2" t="s">
        <v>395</v>
      </c>
      <c r="J46" s="2" t="s">
        <v>82</v>
      </c>
      <c r="K46" s="2" t="s">
        <v>371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90</v>
      </c>
      <c r="W46" s="2" t="s">
        <v>91</v>
      </c>
      <c r="X46" s="2" t="s">
        <v>92</v>
      </c>
      <c r="Y46" s="2" t="s">
        <v>129</v>
      </c>
      <c r="Z46" s="2" t="s">
        <v>130</v>
      </c>
      <c r="AA46" s="2" t="s">
        <v>396</v>
      </c>
      <c r="AB46" s="2" t="s">
        <v>82</v>
      </c>
      <c r="AC46" s="2" t="s">
        <v>76</v>
      </c>
      <c r="AD46" s="2" t="s">
        <v>76</v>
      </c>
      <c r="AE46" s="2" t="s">
        <v>96</v>
      </c>
    </row>
    <row r="47" spans="1:31" ht="45" customHeight="1" x14ac:dyDescent="0.25">
      <c r="A47" s="2" t="s">
        <v>397</v>
      </c>
      <c r="B47" s="2" t="s">
        <v>74</v>
      </c>
      <c r="C47" s="2" t="s">
        <v>75</v>
      </c>
      <c r="D47" s="2" t="s">
        <v>76</v>
      </c>
      <c r="E47" s="2" t="s">
        <v>398</v>
      </c>
      <c r="F47" s="2" t="s">
        <v>209</v>
      </c>
      <c r="G47" s="2" t="s">
        <v>399</v>
      </c>
      <c r="H47" s="2" t="s">
        <v>212</v>
      </c>
      <c r="I47" s="2" t="s">
        <v>400</v>
      </c>
      <c r="J47" s="2" t="s">
        <v>82</v>
      </c>
      <c r="K47" s="2" t="s">
        <v>219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6</v>
      </c>
      <c r="S47" s="2" t="s">
        <v>89</v>
      </c>
      <c r="T47" s="2" t="s">
        <v>90</v>
      </c>
      <c r="U47" s="2" t="s">
        <v>89</v>
      </c>
      <c r="V47" s="2" t="s">
        <v>90</v>
      </c>
      <c r="W47" s="2" t="s">
        <v>91</v>
      </c>
      <c r="X47" s="2" t="s">
        <v>92</v>
      </c>
      <c r="Y47" s="2" t="s">
        <v>121</v>
      </c>
      <c r="Z47" s="2" t="s">
        <v>122</v>
      </c>
      <c r="AA47" s="2" t="s">
        <v>401</v>
      </c>
      <c r="AB47" s="2" t="s">
        <v>82</v>
      </c>
      <c r="AC47" s="2" t="s">
        <v>76</v>
      </c>
      <c r="AD47" s="2" t="s">
        <v>76</v>
      </c>
      <c r="AE47" s="2" t="s">
        <v>96</v>
      </c>
    </row>
    <row r="48" spans="1:31" ht="45" customHeight="1" x14ac:dyDescent="0.25">
      <c r="A48" s="2" t="s">
        <v>402</v>
      </c>
      <c r="B48" s="2" t="s">
        <v>74</v>
      </c>
      <c r="C48" s="2" t="s">
        <v>75</v>
      </c>
      <c r="D48" s="2" t="s">
        <v>76</v>
      </c>
      <c r="E48" s="2" t="s">
        <v>398</v>
      </c>
      <c r="F48" s="2" t="s">
        <v>209</v>
      </c>
      <c r="G48" s="2" t="s">
        <v>403</v>
      </c>
      <c r="H48" s="2" t="s">
        <v>404</v>
      </c>
      <c r="I48" s="2" t="s">
        <v>102</v>
      </c>
      <c r="J48" s="2" t="s">
        <v>82</v>
      </c>
      <c r="K48" s="2" t="s">
        <v>405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90</v>
      </c>
      <c r="W48" s="2" t="s">
        <v>91</v>
      </c>
      <c r="X48" s="2" t="s">
        <v>92</v>
      </c>
      <c r="Y48" s="2" t="s">
        <v>121</v>
      </c>
      <c r="Z48" s="2" t="s">
        <v>122</v>
      </c>
      <c r="AA48" s="2" t="s">
        <v>406</v>
      </c>
      <c r="AB48" s="2" t="s">
        <v>82</v>
      </c>
      <c r="AC48" s="2" t="s">
        <v>76</v>
      </c>
      <c r="AD48" s="2" t="s">
        <v>76</v>
      </c>
      <c r="AE48" s="2" t="s">
        <v>96</v>
      </c>
    </row>
    <row r="49" spans="1:31" ht="45" customHeight="1" x14ac:dyDescent="0.25">
      <c r="A49" s="2" t="s">
        <v>407</v>
      </c>
      <c r="B49" s="2" t="s">
        <v>74</v>
      </c>
      <c r="C49" s="2" t="s">
        <v>75</v>
      </c>
      <c r="D49" s="2" t="s">
        <v>76</v>
      </c>
      <c r="E49" s="2" t="s">
        <v>408</v>
      </c>
      <c r="F49" s="2" t="s">
        <v>409</v>
      </c>
      <c r="G49" s="2" t="s">
        <v>410</v>
      </c>
      <c r="H49" s="2" t="s">
        <v>411</v>
      </c>
      <c r="I49" s="2" t="s">
        <v>412</v>
      </c>
      <c r="J49" s="2" t="s">
        <v>82</v>
      </c>
      <c r="K49" s="2" t="s">
        <v>321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90</v>
      </c>
      <c r="W49" s="2" t="s">
        <v>91</v>
      </c>
      <c r="X49" s="2" t="s">
        <v>92</v>
      </c>
      <c r="Y49" s="2" t="s">
        <v>103</v>
      </c>
      <c r="Z49" s="2" t="s">
        <v>413</v>
      </c>
      <c r="AA49" s="2" t="s">
        <v>414</v>
      </c>
      <c r="AB49" s="2" t="s">
        <v>82</v>
      </c>
      <c r="AC49" s="2" t="s">
        <v>76</v>
      </c>
      <c r="AD49" s="2" t="s">
        <v>76</v>
      </c>
      <c r="AE49" s="2" t="s">
        <v>96</v>
      </c>
    </row>
    <row r="50" spans="1:31" ht="45" customHeight="1" x14ac:dyDescent="0.25">
      <c r="A50" s="2" t="s">
        <v>415</v>
      </c>
      <c r="B50" s="2" t="s">
        <v>74</v>
      </c>
      <c r="C50" s="2" t="s">
        <v>75</v>
      </c>
      <c r="D50" s="2" t="s">
        <v>76</v>
      </c>
      <c r="E50" s="2" t="s">
        <v>416</v>
      </c>
      <c r="F50" s="2" t="s">
        <v>417</v>
      </c>
      <c r="G50" s="2" t="s">
        <v>418</v>
      </c>
      <c r="H50" s="2" t="s">
        <v>419</v>
      </c>
      <c r="I50" s="2" t="s">
        <v>420</v>
      </c>
      <c r="J50" s="2" t="s">
        <v>82</v>
      </c>
      <c r="K50" s="2" t="s">
        <v>421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90</v>
      </c>
      <c r="W50" s="2" t="s">
        <v>91</v>
      </c>
      <c r="X50" s="2" t="s">
        <v>92</v>
      </c>
      <c r="Y50" s="2" t="s">
        <v>389</v>
      </c>
      <c r="Z50" s="2" t="s">
        <v>390</v>
      </c>
      <c r="AA50" s="2" t="s">
        <v>422</v>
      </c>
      <c r="AB50" s="2" t="s">
        <v>82</v>
      </c>
      <c r="AC50" s="2" t="s">
        <v>76</v>
      </c>
      <c r="AD50" s="2" t="s">
        <v>76</v>
      </c>
      <c r="AE50" s="2" t="s">
        <v>96</v>
      </c>
    </row>
    <row r="51" spans="1:31" ht="45" customHeight="1" x14ac:dyDescent="0.25">
      <c r="A51" s="2" t="s">
        <v>423</v>
      </c>
      <c r="B51" s="2" t="s">
        <v>74</v>
      </c>
      <c r="C51" s="2" t="s">
        <v>75</v>
      </c>
      <c r="D51" s="2" t="s">
        <v>76</v>
      </c>
      <c r="E51" s="2" t="s">
        <v>11</v>
      </c>
      <c r="F51" s="2" t="s">
        <v>424</v>
      </c>
      <c r="G51" s="2" t="s">
        <v>425</v>
      </c>
      <c r="H51" s="2" t="s">
        <v>102</v>
      </c>
      <c r="I51" s="2" t="s">
        <v>426</v>
      </c>
      <c r="J51" s="2" t="s">
        <v>82</v>
      </c>
      <c r="K51" s="2" t="s">
        <v>427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90</v>
      </c>
      <c r="W51" s="2" t="s">
        <v>91</v>
      </c>
      <c r="X51" s="2" t="s">
        <v>92</v>
      </c>
      <c r="Y51" s="2" t="s">
        <v>299</v>
      </c>
      <c r="Z51" s="2" t="s">
        <v>300</v>
      </c>
      <c r="AA51" s="2" t="s">
        <v>428</v>
      </c>
      <c r="AB51" s="2" t="s">
        <v>82</v>
      </c>
      <c r="AC51" s="2" t="s">
        <v>76</v>
      </c>
      <c r="AD51" s="2" t="s">
        <v>76</v>
      </c>
      <c r="AE51" s="2" t="s">
        <v>96</v>
      </c>
    </row>
    <row r="52" spans="1:31" ht="45" customHeight="1" x14ac:dyDescent="0.25">
      <c r="A52" s="2" t="s">
        <v>429</v>
      </c>
      <c r="B52" s="2" t="s">
        <v>74</v>
      </c>
      <c r="C52" s="2" t="s">
        <v>75</v>
      </c>
      <c r="D52" s="2" t="s">
        <v>76</v>
      </c>
      <c r="E52" s="2" t="s">
        <v>11</v>
      </c>
      <c r="F52" s="2" t="s">
        <v>424</v>
      </c>
      <c r="G52" s="2" t="s">
        <v>430</v>
      </c>
      <c r="H52" s="2" t="s">
        <v>431</v>
      </c>
      <c r="I52" s="2" t="s">
        <v>432</v>
      </c>
      <c r="J52" s="2" t="s">
        <v>82</v>
      </c>
      <c r="K52" s="2" t="s">
        <v>433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90</v>
      </c>
      <c r="W52" s="2" t="s">
        <v>91</v>
      </c>
      <c r="X52" s="2" t="s">
        <v>92</v>
      </c>
      <c r="Y52" s="2" t="s">
        <v>434</v>
      </c>
      <c r="Z52" s="2" t="s">
        <v>435</v>
      </c>
      <c r="AA52" s="2" t="s">
        <v>436</v>
      </c>
      <c r="AB52" s="2" t="s">
        <v>82</v>
      </c>
      <c r="AC52" s="2" t="s">
        <v>76</v>
      </c>
      <c r="AD52" s="2" t="s">
        <v>76</v>
      </c>
      <c r="AE52" s="2" t="s">
        <v>96</v>
      </c>
    </row>
    <row r="53" spans="1:31" ht="45" customHeight="1" x14ac:dyDescent="0.25">
      <c r="A53" s="2" t="s">
        <v>437</v>
      </c>
      <c r="B53" s="2" t="s">
        <v>74</v>
      </c>
      <c r="C53" s="2" t="s">
        <v>75</v>
      </c>
      <c r="D53" s="2" t="s">
        <v>76</v>
      </c>
      <c r="E53" s="2" t="s">
        <v>11</v>
      </c>
      <c r="F53" s="2" t="s">
        <v>424</v>
      </c>
      <c r="G53" s="2" t="s">
        <v>438</v>
      </c>
      <c r="H53" s="2" t="s">
        <v>386</v>
      </c>
      <c r="I53" s="2" t="s">
        <v>211</v>
      </c>
      <c r="J53" s="2" t="s">
        <v>82</v>
      </c>
      <c r="K53" s="2" t="s">
        <v>439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90</v>
      </c>
      <c r="W53" s="2" t="s">
        <v>91</v>
      </c>
      <c r="X53" s="2" t="s">
        <v>92</v>
      </c>
      <c r="Y53" s="2" t="s">
        <v>103</v>
      </c>
      <c r="Z53" s="2" t="s">
        <v>322</v>
      </c>
      <c r="AA53" s="2" t="s">
        <v>440</v>
      </c>
      <c r="AB53" s="2" t="s">
        <v>82</v>
      </c>
      <c r="AC53" s="2" t="s">
        <v>76</v>
      </c>
      <c r="AD53" s="2" t="s">
        <v>76</v>
      </c>
      <c r="AE53" s="2" t="s">
        <v>96</v>
      </c>
    </row>
    <row r="54" spans="1:31" ht="45" customHeight="1" x14ac:dyDescent="0.25">
      <c r="A54" s="2" t="s">
        <v>441</v>
      </c>
      <c r="B54" s="2" t="s">
        <v>74</v>
      </c>
      <c r="C54" s="2" t="s">
        <v>75</v>
      </c>
      <c r="D54" s="2" t="s">
        <v>76</v>
      </c>
      <c r="E54" s="2" t="s">
        <v>442</v>
      </c>
      <c r="F54" s="2" t="s">
        <v>443</v>
      </c>
      <c r="G54" s="2" t="s">
        <v>444</v>
      </c>
      <c r="H54" s="2" t="s">
        <v>445</v>
      </c>
      <c r="I54" s="2" t="s">
        <v>446</v>
      </c>
      <c r="J54" s="2" t="s">
        <v>82</v>
      </c>
      <c r="K54" s="2" t="s">
        <v>447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90</v>
      </c>
      <c r="W54" s="2" t="s">
        <v>91</v>
      </c>
      <c r="X54" s="2" t="s">
        <v>92</v>
      </c>
      <c r="Y54" s="2" t="s">
        <v>389</v>
      </c>
      <c r="Z54" s="2" t="s">
        <v>390</v>
      </c>
      <c r="AA54" s="2" t="s">
        <v>448</v>
      </c>
      <c r="AB54" s="2" t="s">
        <v>82</v>
      </c>
      <c r="AC54" s="2" t="s">
        <v>76</v>
      </c>
      <c r="AD54" s="2" t="s">
        <v>76</v>
      </c>
      <c r="AE54" s="2" t="s">
        <v>96</v>
      </c>
    </row>
    <row r="55" spans="1:31" ht="45" customHeight="1" x14ac:dyDescent="0.25">
      <c r="A55" s="2" t="s">
        <v>449</v>
      </c>
      <c r="B55" s="2" t="s">
        <v>74</v>
      </c>
      <c r="C55" s="2" t="s">
        <v>75</v>
      </c>
      <c r="D55" s="2" t="s">
        <v>76</v>
      </c>
      <c r="E55" s="2" t="s">
        <v>450</v>
      </c>
      <c r="F55" s="2" t="s">
        <v>451</v>
      </c>
      <c r="G55" s="2" t="s">
        <v>452</v>
      </c>
      <c r="H55" s="2" t="s">
        <v>411</v>
      </c>
      <c r="I55" s="2" t="s">
        <v>453</v>
      </c>
      <c r="J55" s="2" t="s">
        <v>82</v>
      </c>
      <c r="K55" s="2" t="s">
        <v>454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90</v>
      </c>
      <c r="W55" s="2" t="s">
        <v>91</v>
      </c>
      <c r="X55" s="2" t="s">
        <v>92</v>
      </c>
      <c r="Y55" s="2" t="s">
        <v>455</v>
      </c>
      <c r="Z55" s="2" t="s">
        <v>413</v>
      </c>
      <c r="AA55" s="2" t="s">
        <v>456</v>
      </c>
      <c r="AB55" s="2" t="s">
        <v>82</v>
      </c>
      <c r="AC55" s="2" t="s">
        <v>76</v>
      </c>
      <c r="AD55" s="2" t="s">
        <v>76</v>
      </c>
      <c r="AE55" s="2" t="s">
        <v>96</v>
      </c>
    </row>
    <row r="56" spans="1:31" ht="45" customHeight="1" x14ac:dyDescent="0.25">
      <c r="A56" s="2" t="s">
        <v>457</v>
      </c>
      <c r="B56" s="2" t="s">
        <v>74</v>
      </c>
      <c r="C56" s="2" t="s">
        <v>75</v>
      </c>
      <c r="D56" s="2" t="s">
        <v>76</v>
      </c>
      <c r="E56" s="2" t="s">
        <v>458</v>
      </c>
      <c r="F56" s="2" t="s">
        <v>459</v>
      </c>
      <c r="G56" s="2" t="s">
        <v>460</v>
      </c>
      <c r="H56" s="2" t="s">
        <v>461</v>
      </c>
      <c r="I56" s="2" t="s">
        <v>462</v>
      </c>
      <c r="J56" s="2" t="s">
        <v>82</v>
      </c>
      <c r="K56" s="2" t="s">
        <v>463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90</v>
      </c>
      <c r="W56" s="2" t="s">
        <v>91</v>
      </c>
      <c r="X56" s="2" t="s">
        <v>92</v>
      </c>
      <c r="Y56" s="2" t="s">
        <v>464</v>
      </c>
      <c r="Z56" s="2" t="s">
        <v>465</v>
      </c>
      <c r="AA56" s="2" t="s">
        <v>466</v>
      </c>
      <c r="AB56" s="2" t="s">
        <v>82</v>
      </c>
      <c r="AC56" s="2" t="s">
        <v>76</v>
      </c>
      <c r="AD56" s="2" t="s">
        <v>76</v>
      </c>
      <c r="AE56" s="2" t="s">
        <v>96</v>
      </c>
    </row>
    <row r="57" spans="1:31" ht="45" customHeight="1" x14ac:dyDescent="0.25">
      <c r="A57" s="2" t="s">
        <v>467</v>
      </c>
      <c r="B57" s="2" t="s">
        <v>74</v>
      </c>
      <c r="C57" s="2" t="s">
        <v>75</v>
      </c>
      <c r="D57" s="2" t="s">
        <v>76</v>
      </c>
      <c r="E57" s="2" t="s">
        <v>468</v>
      </c>
      <c r="F57" s="2" t="s">
        <v>469</v>
      </c>
      <c r="G57" s="2" t="s">
        <v>470</v>
      </c>
      <c r="H57" s="2" t="s">
        <v>279</v>
      </c>
      <c r="I57" s="2" t="s">
        <v>243</v>
      </c>
      <c r="J57" s="2" t="s">
        <v>82</v>
      </c>
      <c r="K57" s="2" t="s">
        <v>471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6</v>
      </c>
      <c r="S57" s="2" t="s">
        <v>89</v>
      </c>
      <c r="T57" s="2" t="s">
        <v>90</v>
      </c>
      <c r="U57" s="2" t="s">
        <v>89</v>
      </c>
      <c r="V57" s="2" t="s">
        <v>90</v>
      </c>
      <c r="W57" s="2" t="s">
        <v>91</v>
      </c>
      <c r="X57" s="2" t="s">
        <v>92</v>
      </c>
      <c r="Y57" s="2" t="s">
        <v>228</v>
      </c>
      <c r="Z57" s="2" t="s">
        <v>229</v>
      </c>
      <c r="AA57" s="2" t="s">
        <v>472</v>
      </c>
      <c r="AB57" s="2" t="s">
        <v>82</v>
      </c>
      <c r="AC57" s="2" t="s">
        <v>76</v>
      </c>
      <c r="AD57" s="2" t="s">
        <v>76</v>
      </c>
      <c r="AE57" s="2" t="s">
        <v>96</v>
      </c>
    </row>
    <row r="58" spans="1:31" ht="45" customHeight="1" x14ac:dyDescent="0.25">
      <c r="A58" s="2" t="s">
        <v>473</v>
      </c>
      <c r="B58" s="2" t="s">
        <v>74</v>
      </c>
      <c r="C58" s="2" t="s">
        <v>75</v>
      </c>
      <c r="D58" s="2" t="s">
        <v>76</v>
      </c>
      <c r="E58" s="2" t="s">
        <v>474</v>
      </c>
      <c r="F58" s="2" t="s">
        <v>475</v>
      </c>
      <c r="G58" s="2" t="s">
        <v>476</v>
      </c>
      <c r="H58" s="2" t="s">
        <v>477</v>
      </c>
      <c r="I58" s="2" t="s">
        <v>478</v>
      </c>
      <c r="J58" s="2" t="s">
        <v>82</v>
      </c>
      <c r="K58" s="2" t="s">
        <v>479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6</v>
      </c>
      <c r="S58" s="2" t="s">
        <v>89</v>
      </c>
      <c r="T58" s="2" t="s">
        <v>90</v>
      </c>
      <c r="U58" s="2" t="s">
        <v>89</v>
      </c>
      <c r="V58" s="2" t="s">
        <v>90</v>
      </c>
      <c r="W58" s="2" t="s">
        <v>91</v>
      </c>
      <c r="X58" s="2" t="s">
        <v>92</v>
      </c>
      <c r="Y58" s="2" t="s">
        <v>480</v>
      </c>
      <c r="Z58" s="2" t="s">
        <v>481</v>
      </c>
      <c r="AA58" s="2" t="s">
        <v>482</v>
      </c>
      <c r="AB58" s="2" t="s">
        <v>82</v>
      </c>
      <c r="AC58" s="2" t="s">
        <v>76</v>
      </c>
      <c r="AD58" s="2" t="s">
        <v>76</v>
      </c>
      <c r="AE58" s="2" t="s">
        <v>96</v>
      </c>
    </row>
    <row r="59" spans="1:31" ht="45" customHeight="1" x14ac:dyDescent="0.25">
      <c r="A59" s="2" t="s">
        <v>483</v>
      </c>
      <c r="B59" s="2" t="s">
        <v>74</v>
      </c>
      <c r="C59" s="2" t="s">
        <v>75</v>
      </c>
      <c r="D59" s="2" t="s">
        <v>76</v>
      </c>
      <c r="E59" s="2" t="s">
        <v>484</v>
      </c>
      <c r="F59" s="2" t="s">
        <v>485</v>
      </c>
      <c r="G59" s="2" t="s">
        <v>486</v>
      </c>
      <c r="H59" s="2" t="s">
        <v>487</v>
      </c>
      <c r="I59" s="2" t="s">
        <v>488</v>
      </c>
      <c r="J59" s="2" t="s">
        <v>82</v>
      </c>
      <c r="K59" s="2" t="s">
        <v>489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90</v>
      </c>
      <c r="W59" s="2" t="s">
        <v>91</v>
      </c>
      <c r="X59" s="2" t="s">
        <v>92</v>
      </c>
      <c r="Y59" s="2" t="s">
        <v>103</v>
      </c>
      <c r="Z59" s="2" t="s">
        <v>104</v>
      </c>
      <c r="AA59" s="2" t="s">
        <v>187</v>
      </c>
      <c r="AB59" s="2" t="s">
        <v>82</v>
      </c>
      <c r="AC59" s="2" t="s">
        <v>76</v>
      </c>
      <c r="AD59" s="2" t="s">
        <v>76</v>
      </c>
      <c r="AE59" s="2" t="s">
        <v>96</v>
      </c>
    </row>
    <row r="60" spans="1:31" ht="45" customHeight="1" x14ac:dyDescent="0.25">
      <c r="A60" s="2" t="s">
        <v>490</v>
      </c>
      <c r="B60" s="2" t="s">
        <v>74</v>
      </c>
      <c r="C60" s="2" t="s">
        <v>75</v>
      </c>
      <c r="D60" s="2" t="s">
        <v>76</v>
      </c>
      <c r="E60" s="2" t="s">
        <v>10</v>
      </c>
      <c r="F60" s="2" t="s">
        <v>491</v>
      </c>
      <c r="G60" s="2" t="s">
        <v>492</v>
      </c>
      <c r="H60" s="2" t="s">
        <v>394</v>
      </c>
      <c r="I60" s="2" t="s">
        <v>81</v>
      </c>
      <c r="J60" s="2" t="s">
        <v>82</v>
      </c>
      <c r="K60" s="2" t="s">
        <v>493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90</v>
      </c>
      <c r="W60" s="2" t="s">
        <v>91</v>
      </c>
      <c r="X60" s="2" t="s">
        <v>92</v>
      </c>
      <c r="Y60" s="2" t="s">
        <v>307</v>
      </c>
      <c r="Z60" s="2" t="s">
        <v>308</v>
      </c>
      <c r="AA60" s="2" t="s">
        <v>494</v>
      </c>
      <c r="AB60" s="2" t="s">
        <v>82</v>
      </c>
      <c r="AC60" s="2" t="s">
        <v>76</v>
      </c>
      <c r="AD60" s="2" t="s">
        <v>76</v>
      </c>
      <c r="AE60" s="2" t="s">
        <v>96</v>
      </c>
    </row>
    <row r="61" spans="1:31" ht="45" customHeight="1" x14ac:dyDescent="0.25">
      <c r="A61" s="2" t="s">
        <v>495</v>
      </c>
      <c r="B61" s="2" t="s">
        <v>74</v>
      </c>
      <c r="C61" s="2" t="s">
        <v>75</v>
      </c>
      <c r="D61" s="2" t="s">
        <v>76</v>
      </c>
      <c r="E61" s="2" t="s">
        <v>10</v>
      </c>
      <c r="F61" s="2" t="s">
        <v>491</v>
      </c>
      <c r="G61" s="2" t="s">
        <v>496</v>
      </c>
      <c r="H61" s="2" t="s">
        <v>119</v>
      </c>
      <c r="I61" s="2" t="s">
        <v>431</v>
      </c>
      <c r="J61" s="2" t="s">
        <v>82</v>
      </c>
      <c r="K61" s="2" t="s">
        <v>497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90</v>
      </c>
      <c r="W61" s="2" t="s">
        <v>91</v>
      </c>
      <c r="X61" s="2" t="s">
        <v>92</v>
      </c>
      <c r="Y61" s="2" t="s">
        <v>498</v>
      </c>
      <c r="Z61" s="2" t="s">
        <v>499</v>
      </c>
      <c r="AA61" s="2" t="s">
        <v>500</v>
      </c>
      <c r="AB61" s="2" t="s">
        <v>82</v>
      </c>
      <c r="AC61" s="2" t="s">
        <v>76</v>
      </c>
      <c r="AD61" s="2" t="s">
        <v>76</v>
      </c>
      <c r="AE61" s="2" t="s">
        <v>96</v>
      </c>
    </row>
    <row r="62" spans="1:31" ht="45" customHeight="1" x14ac:dyDescent="0.25">
      <c r="A62" s="2" t="s">
        <v>501</v>
      </c>
      <c r="B62" s="2" t="s">
        <v>74</v>
      </c>
      <c r="C62" s="2" t="s">
        <v>75</v>
      </c>
      <c r="D62" s="2" t="s">
        <v>76</v>
      </c>
      <c r="E62" s="2" t="s">
        <v>502</v>
      </c>
      <c r="F62" s="2" t="s">
        <v>503</v>
      </c>
      <c r="G62" s="2" t="s">
        <v>504</v>
      </c>
      <c r="H62" s="2" t="s">
        <v>505</v>
      </c>
      <c r="I62" s="2" t="s">
        <v>506</v>
      </c>
      <c r="J62" s="2" t="s">
        <v>82</v>
      </c>
      <c r="K62" s="2" t="s">
        <v>507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6</v>
      </c>
      <c r="S62" s="2" t="s">
        <v>89</v>
      </c>
      <c r="T62" s="2" t="s">
        <v>90</v>
      </c>
      <c r="U62" s="2" t="s">
        <v>89</v>
      </c>
      <c r="V62" s="2" t="s">
        <v>90</v>
      </c>
      <c r="W62" s="2" t="s">
        <v>91</v>
      </c>
      <c r="X62" s="2" t="s">
        <v>92</v>
      </c>
      <c r="Y62" s="2" t="s">
        <v>508</v>
      </c>
      <c r="Z62" s="2" t="s">
        <v>509</v>
      </c>
      <c r="AA62" s="2" t="s">
        <v>510</v>
      </c>
      <c r="AB62" s="2" t="s">
        <v>82</v>
      </c>
      <c r="AC62" s="2" t="s">
        <v>76</v>
      </c>
      <c r="AD62" s="2" t="s">
        <v>76</v>
      </c>
      <c r="AE62" s="2" t="s">
        <v>96</v>
      </c>
    </row>
    <row r="63" spans="1:31" ht="45" customHeight="1" x14ac:dyDescent="0.25">
      <c r="A63" s="2" t="s">
        <v>511</v>
      </c>
      <c r="B63" s="2" t="s">
        <v>74</v>
      </c>
      <c r="C63" s="2" t="s">
        <v>75</v>
      </c>
      <c r="D63" s="2" t="s">
        <v>76</v>
      </c>
      <c r="E63" s="2" t="s">
        <v>10</v>
      </c>
      <c r="F63" s="2" t="s">
        <v>491</v>
      </c>
      <c r="G63" s="2" t="s">
        <v>287</v>
      </c>
      <c r="H63" s="2" t="s">
        <v>512</v>
      </c>
      <c r="I63" s="2" t="s">
        <v>513</v>
      </c>
      <c r="J63" s="2" t="s">
        <v>82</v>
      </c>
      <c r="K63" s="2" t="s">
        <v>514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90</v>
      </c>
      <c r="W63" s="2" t="s">
        <v>91</v>
      </c>
      <c r="X63" s="2" t="s">
        <v>92</v>
      </c>
      <c r="Y63" s="2" t="s">
        <v>498</v>
      </c>
      <c r="Z63" s="2" t="s">
        <v>499</v>
      </c>
      <c r="AA63" s="2" t="s">
        <v>515</v>
      </c>
      <c r="AB63" s="2" t="s">
        <v>82</v>
      </c>
      <c r="AC63" s="2" t="s">
        <v>76</v>
      </c>
      <c r="AD63" s="2" t="s">
        <v>76</v>
      </c>
      <c r="AE63" s="2" t="s">
        <v>96</v>
      </c>
    </row>
    <row r="64" spans="1:31" ht="45" customHeight="1" x14ac:dyDescent="0.25">
      <c r="A64" s="2" t="s">
        <v>516</v>
      </c>
      <c r="B64" s="2" t="s">
        <v>74</v>
      </c>
      <c r="C64" s="2" t="s">
        <v>75</v>
      </c>
      <c r="D64" s="2" t="s">
        <v>76</v>
      </c>
      <c r="E64" s="2" t="s">
        <v>10</v>
      </c>
      <c r="F64" s="2" t="s">
        <v>491</v>
      </c>
      <c r="G64" s="2" t="s">
        <v>517</v>
      </c>
      <c r="H64" s="2" t="s">
        <v>518</v>
      </c>
      <c r="I64" s="2" t="s">
        <v>519</v>
      </c>
      <c r="J64" s="2" t="s">
        <v>82</v>
      </c>
      <c r="K64" s="2" t="s">
        <v>520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90</v>
      </c>
      <c r="W64" s="2" t="s">
        <v>91</v>
      </c>
      <c r="X64" s="2" t="s">
        <v>92</v>
      </c>
      <c r="Y64" s="2" t="s">
        <v>498</v>
      </c>
      <c r="Z64" s="2" t="s">
        <v>499</v>
      </c>
      <c r="AA64" s="2" t="s">
        <v>521</v>
      </c>
      <c r="AB64" s="2" t="s">
        <v>82</v>
      </c>
      <c r="AC64" s="2" t="s">
        <v>76</v>
      </c>
      <c r="AD64" s="2" t="s">
        <v>76</v>
      </c>
      <c r="AE64" s="2" t="s">
        <v>96</v>
      </c>
    </row>
    <row r="65" spans="1:31" ht="45" customHeight="1" x14ac:dyDescent="0.25">
      <c r="A65" s="2" t="s">
        <v>522</v>
      </c>
      <c r="B65" s="2" t="s">
        <v>74</v>
      </c>
      <c r="C65" s="2" t="s">
        <v>75</v>
      </c>
      <c r="D65" s="2" t="s">
        <v>76</v>
      </c>
      <c r="E65" s="2" t="s">
        <v>10</v>
      </c>
      <c r="F65" s="2" t="s">
        <v>491</v>
      </c>
      <c r="G65" s="2" t="s">
        <v>523</v>
      </c>
      <c r="H65" s="2" t="s">
        <v>524</v>
      </c>
      <c r="I65" s="2" t="s">
        <v>525</v>
      </c>
      <c r="J65" s="2" t="s">
        <v>82</v>
      </c>
      <c r="K65" s="2" t="s">
        <v>526</v>
      </c>
      <c r="L65" s="2" t="s">
        <v>84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90</v>
      </c>
      <c r="W65" s="2" t="s">
        <v>91</v>
      </c>
      <c r="X65" s="2" t="s">
        <v>92</v>
      </c>
      <c r="Y65" s="2" t="s">
        <v>498</v>
      </c>
      <c r="Z65" s="2" t="s">
        <v>499</v>
      </c>
      <c r="AA65" s="2" t="s">
        <v>527</v>
      </c>
      <c r="AB65" s="2" t="s">
        <v>82</v>
      </c>
      <c r="AC65" s="2" t="s">
        <v>76</v>
      </c>
      <c r="AD65" s="2" t="s">
        <v>76</v>
      </c>
      <c r="AE65" s="2" t="s">
        <v>96</v>
      </c>
    </row>
    <row r="66" spans="1:31" ht="45" customHeight="1" x14ac:dyDescent="0.25">
      <c r="A66" s="2" t="s">
        <v>528</v>
      </c>
      <c r="B66" s="2" t="s">
        <v>74</v>
      </c>
      <c r="C66" s="2" t="s">
        <v>75</v>
      </c>
      <c r="D66" s="2" t="s">
        <v>76</v>
      </c>
      <c r="E66" s="2" t="s">
        <v>529</v>
      </c>
      <c r="F66" s="2" t="s">
        <v>530</v>
      </c>
      <c r="G66" s="2" t="s">
        <v>531</v>
      </c>
      <c r="H66" s="2" t="s">
        <v>488</v>
      </c>
      <c r="I66" s="2" t="s">
        <v>532</v>
      </c>
      <c r="J66" s="2" t="s">
        <v>82</v>
      </c>
      <c r="K66" s="2" t="s">
        <v>533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90</v>
      </c>
      <c r="W66" s="2" t="s">
        <v>91</v>
      </c>
      <c r="X66" s="2" t="s">
        <v>92</v>
      </c>
      <c r="Y66" s="2" t="s">
        <v>113</v>
      </c>
      <c r="Z66" s="2" t="s">
        <v>114</v>
      </c>
      <c r="AA66" s="2" t="s">
        <v>534</v>
      </c>
      <c r="AB66" s="2" t="s">
        <v>82</v>
      </c>
      <c r="AC66" s="2" t="s">
        <v>76</v>
      </c>
      <c r="AD66" s="2" t="s">
        <v>76</v>
      </c>
      <c r="AE66" s="2" t="s">
        <v>96</v>
      </c>
    </row>
    <row r="67" spans="1:31" ht="45" customHeight="1" x14ac:dyDescent="0.25">
      <c r="A67" s="2" t="s">
        <v>535</v>
      </c>
      <c r="B67" s="2" t="s">
        <v>74</v>
      </c>
      <c r="C67" s="2" t="s">
        <v>75</v>
      </c>
      <c r="D67" s="2" t="s">
        <v>76</v>
      </c>
      <c r="E67" s="2" t="s">
        <v>536</v>
      </c>
      <c r="F67" s="2" t="s">
        <v>537</v>
      </c>
      <c r="G67" s="2" t="s">
        <v>538</v>
      </c>
      <c r="H67" s="2" t="s">
        <v>539</v>
      </c>
      <c r="I67" s="2" t="s">
        <v>540</v>
      </c>
      <c r="J67" s="2" t="s">
        <v>82</v>
      </c>
      <c r="K67" s="2" t="s">
        <v>541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90</v>
      </c>
      <c r="W67" s="2" t="s">
        <v>91</v>
      </c>
      <c r="X67" s="2" t="s">
        <v>92</v>
      </c>
      <c r="Y67" s="2" t="s">
        <v>542</v>
      </c>
      <c r="Z67" s="2" t="s">
        <v>543</v>
      </c>
      <c r="AA67" s="2" t="s">
        <v>544</v>
      </c>
      <c r="AB67" s="2" t="s">
        <v>82</v>
      </c>
      <c r="AC67" s="2" t="s">
        <v>76</v>
      </c>
      <c r="AD67" s="2" t="s">
        <v>76</v>
      </c>
      <c r="AE67" s="2" t="s">
        <v>96</v>
      </c>
    </row>
    <row r="68" spans="1:31" ht="45" customHeight="1" x14ac:dyDescent="0.25">
      <c r="A68" s="2" t="s">
        <v>545</v>
      </c>
      <c r="B68" s="2" t="s">
        <v>74</v>
      </c>
      <c r="C68" s="2" t="s">
        <v>75</v>
      </c>
      <c r="D68" s="2" t="s">
        <v>76</v>
      </c>
      <c r="E68" s="2" t="s">
        <v>546</v>
      </c>
      <c r="F68" s="2" t="s">
        <v>547</v>
      </c>
      <c r="G68" s="2" t="s">
        <v>548</v>
      </c>
      <c r="H68" s="2" t="s">
        <v>518</v>
      </c>
      <c r="I68" s="2" t="s">
        <v>119</v>
      </c>
      <c r="J68" s="2" t="s">
        <v>82</v>
      </c>
      <c r="K68" s="2" t="s">
        <v>549</v>
      </c>
      <c r="L68" s="2" t="s">
        <v>84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6</v>
      </c>
      <c r="S68" s="2" t="s">
        <v>89</v>
      </c>
      <c r="T68" s="2" t="s">
        <v>90</v>
      </c>
      <c r="U68" s="2" t="s">
        <v>89</v>
      </c>
      <c r="V68" s="2" t="s">
        <v>90</v>
      </c>
      <c r="W68" s="2" t="s">
        <v>91</v>
      </c>
      <c r="X68" s="2" t="s">
        <v>92</v>
      </c>
      <c r="Y68" s="2" t="s">
        <v>550</v>
      </c>
      <c r="Z68" s="2" t="s">
        <v>551</v>
      </c>
      <c r="AA68" s="2" t="s">
        <v>552</v>
      </c>
      <c r="AB68" s="2" t="s">
        <v>82</v>
      </c>
      <c r="AC68" s="2" t="s">
        <v>76</v>
      </c>
      <c r="AD68" s="2" t="s">
        <v>76</v>
      </c>
      <c r="AE68" s="2" t="s">
        <v>96</v>
      </c>
    </row>
    <row r="69" spans="1:31" ht="45" customHeight="1" x14ac:dyDescent="0.25">
      <c r="A69" s="2" t="s">
        <v>553</v>
      </c>
      <c r="B69" s="2" t="s">
        <v>74</v>
      </c>
      <c r="C69" s="2" t="s">
        <v>75</v>
      </c>
      <c r="D69" s="2" t="s">
        <v>76</v>
      </c>
      <c r="E69" s="2" t="s">
        <v>554</v>
      </c>
      <c r="F69" s="2" t="s">
        <v>555</v>
      </c>
      <c r="G69" s="2" t="s">
        <v>556</v>
      </c>
      <c r="H69" s="2" t="s">
        <v>488</v>
      </c>
      <c r="I69" s="2" t="s">
        <v>518</v>
      </c>
      <c r="J69" s="2" t="s">
        <v>82</v>
      </c>
      <c r="K69" s="2" t="s">
        <v>557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90</v>
      </c>
      <c r="W69" s="2" t="s">
        <v>91</v>
      </c>
      <c r="X69" s="2" t="s">
        <v>92</v>
      </c>
      <c r="Y69" s="2" t="s">
        <v>498</v>
      </c>
      <c r="Z69" s="2" t="s">
        <v>499</v>
      </c>
      <c r="AA69" s="2" t="s">
        <v>558</v>
      </c>
      <c r="AB69" s="2" t="s">
        <v>82</v>
      </c>
      <c r="AC69" s="2" t="s">
        <v>76</v>
      </c>
      <c r="AD69" s="2" t="s">
        <v>76</v>
      </c>
      <c r="AE69" s="2" t="s">
        <v>96</v>
      </c>
    </row>
    <row r="70" spans="1:31" ht="45" customHeight="1" x14ac:dyDescent="0.25">
      <c r="A70" s="2" t="s">
        <v>559</v>
      </c>
      <c r="B70" s="2" t="s">
        <v>74</v>
      </c>
      <c r="C70" s="2" t="s">
        <v>75</v>
      </c>
      <c r="D70" s="2" t="s">
        <v>76</v>
      </c>
      <c r="E70" s="2" t="s">
        <v>10</v>
      </c>
      <c r="F70" s="2" t="s">
        <v>491</v>
      </c>
      <c r="G70" s="2" t="s">
        <v>560</v>
      </c>
      <c r="H70" s="2" t="s">
        <v>561</v>
      </c>
      <c r="I70" s="2" t="s">
        <v>101</v>
      </c>
      <c r="J70" s="2" t="s">
        <v>82</v>
      </c>
      <c r="K70" s="2" t="s">
        <v>562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90</v>
      </c>
      <c r="W70" s="2" t="s">
        <v>91</v>
      </c>
      <c r="X70" s="2" t="s">
        <v>92</v>
      </c>
      <c r="Y70" s="2" t="s">
        <v>498</v>
      </c>
      <c r="Z70" s="2" t="s">
        <v>499</v>
      </c>
      <c r="AA70" s="2" t="s">
        <v>563</v>
      </c>
      <c r="AB70" s="2" t="s">
        <v>82</v>
      </c>
      <c r="AC70" s="2" t="s">
        <v>76</v>
      </c>
      <c r="AD70" s="2" t="s">
        <v>76</v>
      </c>
      <c r="AE70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564</v>
      </c>
    </row>
    <row r="2" spans="1:1" x14ac:dyDescent="0.25">
      <c r="A2" t="s">
        <v>565</v>
      </c>
    </row>
    <row r="3" spans="1:1" x14ac:dyDescent="0.25">
      <c r="A3" t="s">
        <v>566</v>
      </c>
    </row>
    <row r="4" spans="1:1" x14ac:dyDescent="0.25">
      <c r="A4" t="s">
        <v>567</v>
      </c>
    </row>
    <row r="5" spans="1:1" x14ac:dyDescent="0.25">
      <c r="A5" t="s">
        <v>568</v>
      </c>
    </row>
    <row r="6" spans="1:1" x14ac:dyDescent="0.25">
      <c r="A6" t="s">
        <v>569</v>
      </c>
    </row>
    <row r="7" spans="1:1" x14ac:dyDescent="0.25">
      <c r="A7" t="s">
        <v>84</v>
      </c>
    </row>
    <row r="8" spans="1:1" x14ac:dyDescent="0.25">
      <c r="A8" t="s">
        <v>570</v>
      </c>
    </row>
    <row r="9" spans="1:1" x14ac:dyDescent="0.25">
      <c r="A9" t="s">
        <v>571</v>
      </c>
    </row>
    <row r="10" spans="1:1" x14ac:dyDescent="0.25">
      <c r="A10" t="s">
        <v>572</v>
      </c>
    </row>
    <row r="11" spans="1:1" x14ac:dyDescent="0.25">
      <c r="A11" t="s">
        <v>573</v>
      </c>
    </row>
    <row r="12" spans="1:1" x14ac:dyDescent="0.25">
      <c r="A12" t="s">
        <v>574</v>
      </c>
    </row>
    <row r="13" spans="1:1" x14ac:dyDescent="0.25">
      <c r="A13" t="s">
        <v>575</v>
      </c>
    </row>
    <row r="14" spans="1:1" x14ac:dyDescent="0.25">
      <c r="A14" t="s">
        <v>576</v>
      </c>
    </row>
    <row r="15" spans="1:1" x14ac:dyDescent="0.25">
      <c r="A15" t="s">
        <v>577</v>
      </c>
    </row>
    <row r="16" spans="1:1" x14ac:dyDescent="0.25">
      <c r="A16" t="s">
        <v>578</v>
      </c>
    </row>
    <row r="17" spans="1:1" x14ac:dyDescent="0.25">
      <c r="A17" t="s">
        <v>579</v>
      </c>
    </row>
    <row r="18" spans="1:1" x14ac:dyDescent="0.25">
      <c r="A18" t="s">
        <v>580</v>
      </c>
    </row>
    <row r="19" spans="1:1" x14ac:dyDescent="0.25">
      <c r="A19" t="s">
        <v>581</v>
      </c>
    </row>
    <row r="20" spans="1:1" x14ac:dyDescent="0.25">
      <c r="A20" t="s">
        <v>582</v>
      </c>
    </row>
    <row r="21" spans="1:1" x14ac:dyDescent="0.25">
      <c r="A21" t="s">
        <v>583</v>
      </c>
    </row>
    <row r="22" spans="1:1" x14ac:dyDescent="0.25">
      <c r="A22" t="s">
        <v>584</v>
      </c>
    </row>
    <row r="23" spans="1:1" x14ac:dyDescent="0.25">
      <c r="A23" t="s">
        <v>585</v>
      </c>
    </row>
    <row r="24" spans="1:1" x14ac:dyDescent="0.25">
      <c r="A24" t="s">
        <v>586</v>
      </c>
    </row>
    <row r="25" spans="1:1" x14ac:dyDescent="0.25">
      <c r="A25" t="s">
        <v>587</v>
      </c>
    </row>
    <row r="26" spans="1:1" x14ac:dyDescent="0.25">
      <c r="A26" t="s">
        <v>588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589</v>
      </c>
    </row>
    <row r="2" spans="1:1" x14ac:dyDescent="0.25">
      <c r="A2" t="s">
        <v>583</v>
      </c>
    </row>
    <row r="3" spans="1:1" x14ac:dyDescent="0.25">
      <c r="A3" t="s">
        <v>590</v>
      </c>
    </row>
    <row r="4" spans="1:1" x14ac:dyDescent="0.25">
      <c r="A4" t="s">
        <v>591</v>
      </c>
    </row>
    <row r="5" spans="1:1" x14ac:dyDescent="0.25">
      <c r="A5" t="s">
        <v>88</v>
      </c>
    </row>
    <row r="6" spans="1:1" x14ac:dyDescent="0.25">
      <c r="A6" t="s">
        <v>592</v>
      </c>
    </row>
    <row r="7" spans="1:1" x14ac:dyDescent="0.25">
      <c r="A7" t="s">
        <v>593</v>
      </c>
    </row>
    <row r="8" spans="1:1" x14ac:dyDescent="0.25">
      <c r="A8" t="s">
        <v>594</v>
      </c>
    </row>
    <row r="9" spans="1:1" x14ac:dyDescent="0.25">
      <c r="A9" t="s">
        <v>595</v>
      </c>
    </row>
    <row r="10" spans="1:1" x14ac:dyDescent="0.25">
      <c r="A10" t="s">
        <v>596</v>
      </c>
    </row>
    <row r="11" spans="1:1" x14ac:dyDescent="0.25">
      <c r="A11" t="s">
        <v>597</v>
      </c>
    </row>
    <row r="12" spans="1:1" x14ac:dyDescent="0.25">
      <c r="A12" t="s">
        <v>598</v>
      </c>
    </row>
    <row r="13" spans="1:1" x14ac:dyDescent="0.25">
      <c r="A13" t="s">
        <v>599</v>
      </c>
    </row>
    <row r="14" spans="1:1" x14ac:dyDescent="0.25">
      <c r="A14" t="s">
        <v>600</v>
      </c>
    </row>
    <row r="15" spans="1:1" x14ac:dyDescent="0.25">
      <c r="A15" t="s">
        <v>601</v>
      </c>
    </row>
    <row r="16" spans="1:1" x14ac:dyDescent="0.25">
      <c r="A16" t="s">
        <v>602</v>
      </c>
    </row>
    <row r="17" spans="1:1" x14ac:dyDescent="0.25">
      <c r="A17" t="s">
        <v>603</v>
      </c>
    </row>
    <row r="18" spans="1:1" x14ac:dyDescent="0.25">
      <c r="A18" t="s">
        <v>604</v>
      </c>
    </row>
    <row r="19" spans="1:1" x14ac:dyDescent="0.25">
      <c r="A19" t="s">
        <v>605</v>
      </c>
    </row>
    <row r="20" spans="1:1" x14ac:dyDescent="0.25">
      <c r="A20" t="s">
        <v>606</v>
      </c>
    </row>
    <row r="21" spans="1:1" x14ac:dyDescent="0.25">
      <c r="A21" t="s">
        <v>607</v>
      </c>
    </row>
    <row r="22" spans="1:1" x14ac:dyDescent="0.25">
      <c r="A22" t="s">
        <v>608</v>
      </c>
    </row>
    <row r="23" spans="1:1" x14ac:dyDescent="0.25">
      <c r="A23" t="s">
        <v>565</v>
      </c>
    </row>
    <row r="24" spans="1:1" x14ac:dyDescent="0.25">
      <c r="A24" t="s">
        <v>576</v>
      </c>
    </row>
    <row r="25" spans="1:1" x14ac:dyDescent="0.25">
      <c r="A25" t="s">
        <v>609</v>
      </c>
    </row>
    <row r="26" spans="1:1" x14ac:dyDescent="0.25">
      <c r="A26" t="s">
        <v>610</v>
      </c>
    </row>
    <row r="27" spans="1:1" x14ac:dyDescent="0.25">
      <c r="A27" t="s">
        <v>611</v>
      </c>
    </row>
    <row r="28" spans="1:1" x14ac:dyDescent="0.25">
      <c r="A28" t="s">
        <v>612</v>
      </c>
    </row>
    <row r="29" spans="1:1" x14ac:dyDescent="0.25">
      <c r="A29" t="s">
        <v>613</v>
      </c>
    </row>
    <row r="30" spans="1:1" x14ac:dyDescent="0.25">
      <c r="A30" t="s">
        <v>614</v>
      </c>
    </row>
    <row r="31" spans="1:1" x14ac:dyDescent="0.25">
      <c r="A31" t="s">
        <v>615</v>
      </c>
    </row>
    <row r="32" spans="1:1" x14ac:dyDescent="0.25">
      <c r="A32" t="s">
        <v>616</v>
      </c>
    </row>
    <row r="33" spans="1:1" x14ac:dyDescent="0.25">
      <c r="A33" t="s">
        <v>617</v>
      </c>
    </row>
    <row r="34" spans="1:1" x14ac:dyDescent="0.25">
      <c r="A34" t="s">
        <v>618</v>
      </c>
    </row>
    <row r="35" spans="1:1" x14ac:dyDescent="0.25">
      <c r="A35" t="s">
        <v>619</v>
      </c>
    </row>
    <row r="36" spans="1:1" x14ac:dyDescent="0.25">
      <c r="A36" t="s">
        <v>620</v>
      </c>
    </row>
    <row r="37" spans="1:1" x14ac:dyDescent="0.25">
      <c r="A37" t="s">
        <v>621</v>
      </c>
    </row>
    <row r="38" spans="1:1" x14ac:dyDescent="0.25">
      <c r="A38" t="s">
        <v>622</v>
      </c>
    </row>
    <row r="39" spans="1:1" x14ac:dyDescent="0.25">
      <c r="A39" t="s">
        <v>623</v>
      </c>
    </row>
    <row r="40" spans="1:1" x14ac:dyDescent="0.25">
      <c r="A40" t="s">
        <v>624</v>
      </c>
    </row>
    <row r="41" spans="1:1" x14ac:dyDescent="0.25">
      <c r="A41" t="s">
        <v>625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626</v>
      </c>
    </row>
    <row r="2" spans="1:1" x14ac:dyDescent="0.25">
      <c r="A2" t="s">
        <v>627</v>
      </c>
    </row>
    <row r="3" spans="1:1" x14ac:dyDescent="0.25">
      <c r="A3" t="s">
        <v>628</v>
      </c>
    </row>
    <row r="4" spans="1:1" x14ac:dyDescent="0.25">
      <c r="A4" t="s">
        <v>629</v>
      </c>
    </row>
    <row r="5" spans="1:1" x14ac:dyDescent="0.25">
      <c r="A5" t="s">
        <v>630</v>
      </c>
    </row>
    <row r="6" spans="1:1" x14ac:dyDescent="0.25">
      <c r="A6" t="s">
        <v>631</v>
      </c>
    </row>
    <row r="7" spans="1:1" x14ac:dyDescent="0.25">
      <c r="A7" t="s">
        <v>632</v>
      </c>
    </row>
    <row r="8" spans="1:1" x14ac:dyDescent="0.25">
      <c r="A8" t="s">
        <v>633</v>
      </c>
    </row>
    <row r="9" spans="1:1" x14ac:dyDescent="0.25">
      <c r="A9" t="s">
        <v>634</v>
      </c>
    </row>
    <row r="10" spans="1:1" x14ac:dyDescent="0.25">
      <c r="A10" t="s">
        <v>635</v>
      </c>
    </row>
    <row r="11" spans="1:1" x14ac:dyDescent="0.25">
      <c r="A11" t="s">
        <v>636</v>
      </c>
    </row>
    <row r="12" spans="1:1" x14ac:dyDescent="0.25">
      <c r="A12" t="s">
        <v>637</v>
      </c>
    </row>
    <row r="13" spans="1:1" x14ac:dyDescent="0.25">
      <c r="A13" t="s">
        <v>638</v>
      </c>
    </row>
    <row r="14" spans="1:1" x14ac:dyDescent="0.25">
      <c r="A14" t="s">
        <v>639</v>
      </c>
    </row>
    <row r="15" spans="1:1" x14ac:dyDescent="0.25">
      <c r="A15" t="s">
        <v>640</v>
      </c>
    </row>
    <row r="16" spans="1:1" x14ac:dyDescent="0.25">
      <c r="A16" t="s">
        <v>641</v>
      </c>
    </row>
    <row r="17" spans="1:1" x14ac:dyDescent="0.25">
      <c r="A17" t="s">
        <v>642</v>
      </c>
    </row>
    <row r="18" spans="1:1" x14ac:dyDescent="0.25">
      <c r="A18" t="s">
        <v>643</v>
      </c>
    </row>
    <row r="19" spans="1:1" x14ac:dyDescent="0.25">
      <c r="A19" t="s">
        <v>644</v>
      </c>
    </row>
    <row r="20" spans="1:1" x14ac:dyDescent="0.25">
      <c r="A20" t="s">
        <v>645</v>
      </c>
    </row>
    <row r="21" spans="1:1" x14ac:dyDescent="0.25">
      <c r="A21" t="s">
        <v>646</v>
      </c>
    </row>
    <row r="22" spans="1:1" x14ac:dyDescent="0.25">
      <c r="A22" t="s">
        <v>647</v>
      </c>
    </row>
    <row r="23" spans="1:1" x14ac:dyDescent="0.25">
      <c r="A23" t="s">
        <v>648</v>
      </c>
    </row>
    <row r="24" spans="1:1" x14ac:dyDescent="0.25">
      <c r="A24" t="s">
        <v>649</v>
      </c>
    </row>
    <row r="25" spans="1:1" x14ac:dyDescent="0.25">
      <c r="A25" t="s">
        <v>650</v>
      </c>
    </row>
    <row r="26" spans="1:1" x14ac:dyDescent="0.25">
      <c r="A26" t="s">
        <v>651</v>
      </c>
    </row>
    <row r="27" spans="1:1" x14ac:dyDescent="0.25">
      <c r="A27" t="s">
        <v>652</v>
      </c>
    </row>
    <row r="28" spans="1:1" x14ac:dyDescent="0.25">
      <c r="A28" t="s">
        <v>653</v>
      </c>
    </row>
    <row r="29" spans="1:1" x14ac:dyDescent="0.25">
      <c r="A29" t="s">
        <v>91</v>
      </c>
    </row>
    <row r="30" spans="1:1" x14ac:dyDescent="0.25">
      <c r="A30" t="s">
        <v>654</v>
      </c>
    </row>
    <row r="31" spans="1:1" x14ac:dyDescent="0.25">
      <c r="A31" t="s">
        <v>655</v>
      </c>
    </row>
    <row r="32" spans="1:1" x14ac:dyDescent="0.25">
      <c r="A32" t="s">
        <v>656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2022-10-25T20:31:48Z</dcterms:created>
  <dcterms:modified xsi:type="dcterms:W3CDTF">2022-10-25T21:07:35Z</dcterms:modified>
</cp:coreProperties>
</file>